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2"/>
  </bookViews>
  <sheets>
    <sheet name="各学段助学金" sheetId="1" r:id="rId1"/>
    <sheet name="高中免学费" sheetId="2" r:id="rId2"/>
    <sheet name="赣州卫校国家助学金" sheetId="3" r:id="rId3"/>
  </sheets>
  <definedNames>
    <definedName name="_xlnm._FilterDatabase" localSheetId="0" hidden="1">各学段助学金!$A$1:$E$2</definedName>
  </definedNames>
  <calcPr calcId="144525"/>
</workbook>
</file>

<file path=xl/sharedStrings.xml><?xml version="1.0" encoding="utf-8"?>
<sst xmlns="http://schemas.openxmlformats.org/spreadsheetml/2006/main" count="3144" uniqueCount="1070">
  <si>
    <t>上犹县2024年秋学生资助第二批拟资助名单</t>
  </si>
  <si>
    <t>序号</t>
  </si>
  <si>
    <t>资助项目</t>
  </si>
  <si>
    <t>就读学校
（幼儿园）名称</t>
  </si>
  <si>
    <t>学生
姓名</t>
  </si>
  <si>
    <t>资助金额（元）</t>
  </si>
  <si>
    <t>1学前教育资助</t>
  </si>
  <si>
    <t>上犹县晨欣幼儿园</t>
  </si>
  <si>
    <t>蔡铭熙</t>
  </si>
  <si>
    <r>
      <rPr>
        <sz val="12"/>
        <rFont val="仿宋_GB2312"/>
        <charset val="134"/>
      </rPr>
      <t>蔡铭</t>
    </r>
    <r>
      <rPr>
        <sz val="12"/>
        <rFont val="宋体"/>
        <charset val="134"/>
      </rPr>
      <t>玥</t>
    </r>
  </si>
  <si>
    <t>营前镇石溪村幼儿园</t>
  </si>
  <si>
    <t>张梓晴</t>
  </si>
  <si>
    <t>上犹县营前镇书峰幼儿园</t>
  </si>
  <si>
    <t>何俊宇</t>
  </si>
  <si>
    <t>上犹县社溪镇阳光幼儿园</t>
  </si>
  <si>
    <t>陈兴宇</t>
  </si>
  <si>
    <t>上犹县城区第二幼儿园</t>
  </si>
  <si>
    <t>赖泽毅</t>
  </si>
  <si>
    <t>邱籽含</t>
  </si>
  <si>
    <t>上犹县城区第七幼儿园</t>
  </si>
  <si>
    <t>罗诗颖</t>
  </si>
  <si>
    <t>上犹县黄埠镇中心幼儿园</t>
  </si>
  <si>
    <t>黄济韬</t>
  </si>
  <si>
    <t>蔡子晨</t>
  </si>
  <si>
    <t>上犹县城区第四幼儿园</t>
  </si>
  <si>
    <t>田明翰</t>
  </si>
  <si>
    <t>上犹县实验幼儿园</t>
  </si>
  <si>
    <t>罗毅恒</t>
  </si>
  <si>
    <t>双溪乡中心幼儿园</t>
  </si>
  <si>
    <t>廖慧琳</t>
  </si>
  <si>
    <t>2义教非寄宿生补助</t>
  </si>
  <si>
    <t>上犹县第二中学</t>
  </si>
  <si>
    <t>邱慧婷</t>
  </si>
  <si>
    <t>上犹县第四中学</t>
  </si>
  <si>
    <t>罗世文</t>
  </si>
  <si>
    <t>邱永健</t>
  </si>
  <si>
    <t>李慧茹</t>
  </si>
  <si>
    <t>李梦洳</t>
  </si>
  <si>
    <t>上犹县第五小学</t>
  </si>
  <si>
    <t>邱美琪</t>
  </si>
  <si>
    <t>黄晓雨</t>
  </si>
  <si>
    <t>邱家敏</t>
  </si>
  <si>
    <t>上犹县第一小学</t>
  </si>
  <si>
    <t>田梓浠</t>
  </si>
  <si>
    <t>上犹县营前镇中心小学</t>
  </si>
  <si>
    <t>黄剑锋</t>
  </si>
  <si>
    <t>黄嘉莉</t>
  </si>
  <si>
    <t>邱宝培</t>
  </si>
  <si>
    <t>罗世才</t>
  </si>
  <si>
    <t>赖俊豪</t>
  </si>
  <si>
    <t>何思颖</t>
  </si>
  <si>
    <t>上犹县社溪镇中心小学</t>
  </si>
  <si>
    <t>陈心洋</t>
  </si>
  <si>
    <t>上犹县社溪中学</t>
  </si>
  <si>
    <t>陈心军</t>
  </si>
  <si>
    <t>上犹县五指峰乡九年制义务教育学校学校</t>
  </si>
  <si>
    <t>赵可欣</t>
  </si>
  <si>
    <t>上犹县营前中学</t>
  </si>
  <si>
    <t>王亿</t>
  </si>
  <si>
    <t>朱燕妃</t>
  </si>
  <si>
    <t>上犹县第五中学</t>
  </si>
  <si>
    <t>陈柳毅</t>
  </si>
  <si>
    <t>上犹县第二小学</t>
  </si>
  <si>
    <t>舒国恒</t>
  </si>
  <si>
    <t>朱雨琛</t>
  </si>
  <si>
    <t>蔡承睿</t>
  </si>
  <si>
    <t>赖浩楠</t>
  </si>
  <si>
    <t>赖仲阳</t>
  </si>
  <si>
    <t>上犹县第三小学</t>
  </si>
  <si>
    <t>胡雨嘉</t>
  </si>
  <si>
    <t>余淑婷</t>
  </si>
  <si>
    <t>上犹县第四小学</t>
  </si>
  <si>
    <t>何名佑</t>
  </si>
  <si>
    <t>何依</t>
  </si>
  <si>
    <t>谢宇航</t>
  </si>
  <si>
    <t>何莉莉</t>
  </si>
  <si>
    <t>蔡伟男</t>
  </si>
  <si>
    <t>上犹县第六小学</t>
  </si>
  <si>
    <t>谢文强</t>
  </si>
  <si>
    <r>
      <rPr>
        <sz val="12"/>
        <rFont val="仿宋_GB2312"/>
        <charset val="134"/>
      </rPr>
      <t>蔡梦</t>
    </r>
    <r>
      <rPr>
        <sz val="12"/>
        <rFont val="宋体"/>
        <charset val="134"/>
      </rPr>
      <t>垚</t>
    </r>
  </si>
  <si>
    <t>蔡英铭</t>
  </si>
  <si>
    <t>陈烨涓</t>
  </si>
  <si>
    <t>蔡馨怡</t>
  </si>
  <si>
    <t>黄埠镇南村小学</t>
  </si>
  <si>
    <t>蓝玉萍</t>
  </si>
  <si>
    <t>上犹县平富学校</t>
  </si>
  <si>
    <t>朱宏佑</t>
  </si>
  <si>
    <t>双溪乡九年制学校</t>
  </si>
  <si>
    <t>廖雅利</t>
  </si>
  <si>
    <t>沿湖中心小学</t>
  </si>
  <si>
    <t>尹源桦</t>
  </si>
  <si>
    <t>尹艺虹</t>
  </si>
  <si>
    <t>李羿伶</t>
  </si>
  <si>
    <t>上犹县油石中学</t>
  </si>
  <si>
    <t>罗春艳</t>
  </si>
  <si>
    <t>邓军</t>
  </si>
  <si>
    <t>谢宇翔</t>
  </si>
  <si>
    <t>黄雅琪</t>
  </si>
  <si>
    <t>赖沐晨</t>
  </si>
  <si>
    <t>罗毅</t>
  </si>
  <si>
    <t>黄睿智</t>
  </si>
  <si>
    <t>舒雨涵</t>
  </si>
  <si>
    <t>李夏青</t>
  </si>
  <si>
    <t>何晴</t>
  </si>
  <si>
    <t>上犹县特殊教育学校</t>
  </si>
  <si>
    <t>赖鹏</t>
  </si>
  <si>
    <t>田先宇</t>
  </si>
  <si>
    <t>黄金萍</t>
  </si>
  <si>
    <t>刘志</t>
  </si>
  <si>
    <t>3义教寄宿生补助</t>
  </si>
  <si>
    <t>蔡灵</t>
  </si>
  <si>
    <t>4高中助学金</t>
  </si>
  <si>
    <t>江西省上犹中学</t>
  </si>
  <si>
    <t>陈婉婷</t>
  </si>
  <si>
    <t>邱嘉欣</t>
  </si>
  <si>
    <t>曾静怡</t>
  </si>
  <si>
    <t>张俊平</t>
  </si>
  <si>
    <t>胡晋恺</t>
  </si>
  <si>
    <t>黄心语</t>
  </si>
  <si>
    <t>上犹县第三中学</t>
  </si>
  <si>
    <t>徐在豪</t>
  </si>
  <si>
    <t>谢东亿</t>
  </si>
  <si>
    <t>上犹中学南校区</t>
  </si>
  <si>
    <t>蔡英姿</t>
  </si>
  <si>
    <t>张薇</t>
  </si>
  <si>
    <t>叶晨</t>
  </si>
  <si>
    <t>上犹县2024年秋季第二批高中免学费学生名单</t>
  </si>
  <si>
    <t xml:space="preserve">就读学校
</t>
  </si>
  <si>
    <t>资助
金额（元）</t>
  </si>
  <si>
    <t>高中免学费</t>
  </si>
  <si>
    <t>上犹县2024年秋季赣州卫校国家助学金拟资助学生名单</t>
  </si>
  <si>
    <t>中职国家助学金</t>
  </si>
  <si>
    <t>赣州卫生学校</t>
  </si>
  <si>
    <t>曾晶</t>
  </si>
  <si>
    <t>曾美华</t>
  </si>
  <si>
    <t>陈纯</t>
  </si>
  <si>
    <t>陈麓伊</t>
  </si>
  <si>
    <t>陈梅艳</t>
  </si>
  <si>
    <t>陈昕</t>
  </si>
  <si>
    <t>陈欣璐</t>
  </si>
  <si>
    <t>胡梦婷</t>
  </si>
  <si>
    <t>黄嘉桦</t>
  </si>
  <si>
    <t>黄炜</t>
  </si>
  <si>
    <t>吉阳</t>
  </si>
  <si>
    <t>赖洋</t>
  </si>
  <si>
    <t>李彩虹</t>
  </si>
  <si>
    <t>李洛莹</t>
  </si>
  <si>
    <t>李心凌</t>
  </si>
  <si>
    <t>李艳婷</t>
  </si>
  <si>
    <t>廖清梅</t>
  </si>
  <si>
    <t>凌小华</t>
  </si>
  <si>
    <t>刘晨晔</t>
  </si>
  <si>
    <t>刘鑫</t>
  </si>
  <si>
    <t>刘旭丹</t>
  </si>
  <si>
    <t>刘妍</t>
  </si>
  <si>
    <t>刘雨婷</t>
  </si>
  <si>
    <t>刘子蔚</t>
  </si>
  <si>
    <t>罗欢</t>
  </si>
  <si>
    <t>邱煜楠</t>
  </si>
  <si>
    <t>王丹</t>
  </si>
  <si>
    <t>王思琪</t>
  </si>
  <si>
    <t>王燕熙</t>
  </si>
  <si>
    <t>王雨珊</t>
  </si>
  <si>
    <t>温芳怡</t>
  </si>
  <si>
    <t>巫嘉瑛</t>
  </si>
  <si>
    <t>肖义馨</t>
  </si>
  <si>
    <t>杨美琳</t>
  </si>
  <si>
    <t>杨艺</t>
  </si>
  <si>
    <t>钟红艳</t>
  </si>
  <si>
    <t>钟静玉</t>
  </si>
  <si>
    <t>钟诗芳</t>
  </si>
  <si>
    <t>朱海彬</t>
  </si>
  <si>
    <t>朱明霞</t>
  </si>
  <si>
    <t>宗石萍</t>
  </si>
  <si>
    <t>曹江梦</t>
  </si>
  <si>
    <t>曾嘉欣</t>
  </si>
  <si>
    <t>陈泓</t>
  </si>
  <si>
    <t>胡馨尹</t>
  </si>
  <si>
    <t>黄茜</t>
  </si>
  <si>
    <t>景思涵</t>
  </si>
  <si>
    <t>刘辰茜</t>
  </si>
  <si>
    <t>卢彦涵</t>
  </si>
  <si>
    <t>宋嘉程</t>
  </si>
  <si>
    <t>王苒</t>
  </si>
  <si>
    <t>王诗琳</t>
  </si>
  <si>
    <t>魏新梅</t>
  </si>
  <si>
    <t>吴光滨</t>
  </si>
  <si>
    <t>伍群薇</t>
  </si>
  <si>
    <t>谢丹</t>
  </si>
  <si>
    <t>张妍</t>
  </si>
  <si>
    <t>钟颖</t>
  </si>
  <si>
    <t>周瑜</t>
  </si>
  <si>
    <t>蔡玉</t>
  </si>
  <si>
    <t>曾晓轩</t>
  </si>
  <si>
    <t>陈锦婷</t>
  </si>
  <si>
    <t>陈颖</t>
  </si>
  <si>
    <t>成远慧</t>
  </si>
  <si>
    <r>
      <rPr>
        <sz val="12"/>
        <color theme="1"/>
        <rFont val="仿宋_GB2312"/>
        <charset val="134"/>
      </rPr>
      <t>郭紫</t>
    </r>
    <r>
      <rPr>
        <sz val="12"/>
        <color theme="1"/>
        <rFont val="宋体"/>
        <charset val="134"/>
      </rPr>
      <t>玥</t>
    </r>
  </si>
  <si>
    <t>韩诗妍</t>
  </si>
  <si>
    <t>钟彦茹</t>
  </si>
  <si>
    <t>黄紫娟</t>
  </si>
  <si>
    <t>江媛</t>
  </si>
  <si>
    <t>赖玉英</t>
  </si>
  <si>
    <t>李海平</t>
  </si>
  <si>
    <t>刘嘉媛</t>
  </si>
  <si>
    <t>刘可欣</t>
  </si>
  <si>
    <t>刘筱茜</t>
  </si>
  <si>
    <t>刘筱倩</t>
  </si>
  <si>
    <t>刘玉芳</t>
  </si>
  <si>
    <t>罗冰冰</t>
  </si>
  <si>
    <t>彭佑芳</t>
  </si>
  <si>
    <t>彭雨馨</t>
  </si>
  <si>
    <t>邱慧雯</t>
  </si>
  <si>
    <t>温馨</t>
  </si>
  <si>
    <t>吴怡花</t>
  </si>
  <si>
    <t>肖雅婷</t>
  </si>
  <si>
    <t>肖洋</t>
  </si>
  <si>
    <t>谢金燕</t>
  </si>
  <si>
    <t>谢静怡</t>
  </si>
  <si>
    <t>谢娟</t>
  </si>
  <si>
    <t>谢淑芳</t>
  </si>
  <si>
    <t>谢小菁</t>
  </si>
  <si>
    <t>徐康</t>
  </si>
  <si>
    <t>姚鑫</t>
  </si>
  <si>
    <t>张桂萍</t>
  </si>
  <si>
    <t>张志豪</t>
  </si>
  <si>
    <t>郑丹</t>
  </si>
  <si>
    <t>钟梦婷</t>
  </si>
  <si>
    <t>钟鹏飞</t>
  </si>
  <si>
    <t>钟欣如</t>
  </si>
  <si>
    <t>朱钦惠</t>
  </si>
  <si>
    <t>蔡少芬</t>
  </si>
  <si>
    <t>蔡婷</t>
  </si>
  <si>
    <t>曾福丽</t>
  </si>
  <si>
    <t>曾佳怡</t>
  </si>
  <si>
    <t>陈冬英</t>
  </si>
  <si>
    <t>陈家和</t>
  </si>
  <si>
    <t>戴雄政</t>
  </si>
  <si>
    <t>邓盈盈</t>
  </si>
  <si>
    <t>傅紫惠</t>
  </si>
  <si>
    <t>郭雯雅</t>
  </si>
  <si>
    <t>何可欣</t>
  </si>
  <si>
    <t>胡荔荔</t>
  </si>
  <si>
    <t>黄艳婷</t>
  </si>
  <si>
    <t>黄雨婕</t>
  </si>
  <si>
    <t>吉思瑜</t>
  </si>
  <si>
    <t>赖紫怡</t>
  </si>
  <si>
    <t>蓝芳梅</t>
  </si>
  <si>
    <t>蓝如意</t>
  </si>
  <si>
    <t>李安琪</t>
  </si>
  <si>
    <t>李静薇</t>
  </si>
  <si>
    <t>李明娟</t>
  </si>
  <si>
    <t>李如意</t>
  </si>
  <si>
    <t>李应萍</t>
  </si>
  <si>
    <t>李雨萱</t>
  </si>
  <si>
    <t>廖家乐</t>
  </si>
  <si>
    <t>刘丽萍</t>
  </si>
  <si>
    <t>刘明郁</t>
  </si>
  <si>
    <t>罗盛冰</t>
  </si>
  <si>
    <t>罗婷婷</t>
  </si>
  <si>
    <t>骆萍</t>
  </si>
  <si>
    <t>丘嘉雯</t>
  </si>
  <si>
    <t>沈玉玲</t>
  </si>
  <si>
    <t>田珍</t>
  </si>
  <si>
    <t>王锦柱</t>
  </si>
  <si>
    <t>王艺璇</t>
  </si>
  <si>
    <t>吴文凤</t>
  </si>
  <si>
    <t>肖茹春</t>
  </si>
  <si>
    <t>谢雨菲</t>
  </si>
  <si>
    <t>杨佳烨</t>
  </si>
  <si>
    <t>余伟琦</t>
  </si>
  <si>
    <t>张静沂</t>
  </si>
  <si>
    <t>张晓信</t>
  </si>
  <si>
    <t>钟菲菲</t>
  </si>
  <si>
    <t>钟红</t>
  </si>
  <si>
    <t>曹佳琪</t>
  </si>
  <si>
    <t>曾均毓</t>
  </si>
  <si>
    <t>陈苏蓉</t>
  </si>
  <si>
    <t>方青青</t>
  </si>
  <si>
    <t>符恩琪</t>
  </si>
  <si>
    <t>郭璇飞</t>
  </si>
  <si>
    <t>何红娟</t>
  </si>
  <si>
    <t>黄静</t>
  </si>
  <si>
    <t>黄林悦</t>
  </si>
  <si>
    <t>黄诗恬</t>
  </si>
  <si>
    <t>吉丽</t>
  </si>
  <si>
    <t>赖美玉</t>
  </si>
  <si>
    <t>赖怡雯</t>
  </si>
  <si>
    <t>赖芸</t>
  </si>
  <si>
    <t>李佩珏</t>
  </si>
  <si>
    <t>李缘圆</t>
  </si>
  <si>
    <t>廖诗妍</t>
  </si>
  <si>
    <t>刘艺菡</t>
  </si>
  <si>
    <t>罗程</t>
  </si>
  <si>
    <t>邱钰灵</t>
  </si>
  <si>
    <t>孙欢</t>
  </si>
  <si>
    <t>谭楚琳</t>
  </si>
  <si>
    <t>唐琳</t>
  </si>
  <si>
    <t>唐雪怡</t>
  </si>
  <si>
    <t>温丽莎</t>
  </si>
  <si>
    <t>肖钰荧</t>
  </si>
  <si>
    <t>萧岚</t>
  </si>
  <si>
    <t>谢雨寒</t>
  </si>
  <si>
    <t>杨娟</t>
  </si>
  <si>
    <t>叶芷慕帆</t>
  </si>
  <si>
    <t>张悦</t>
  </si>
  <si>
    <r>
      <rPr>
        <sz val="12"/>
        <color theme="1"/>
        <rFont val="仿宋_GB2312"/>
        <charset val="134"/>
      </rPr>
      <t>赵</t>
    </r>
    <r>
      <rPr>
        <sz val="12"/>
        <color theme="1"/>
        <rFont val="宋体"/>
        <charset val="134"/>
      </rPr>
      <t>玥</t>
    </r>
  </si>
  <si>
    <t>钟婷</t>
  </si>
  <si>
    <t>钟雯婷</t>
  </si>
  <si>
    <t>周禾香</t>
  </si>
  <si>
    <t>曹馨雨</t>
  </si>
  <si>
    <t>曾丹</t>
  </si>
  <si>
    <t>曾惠珍</t>
  </si>
  <si>
    <t>曾家豪</t>
  </si>
  <si>
    <t>陈幼琳</t>
  </si>
  <si>
    <t>崔圆慧</t>
  </si>
  <si>
    <t>邓静贞</t>
  </si>
  <si>
    <t>方莹</t>
  </si>
  <si>
    <t>方玉萍</t>
  </si>
  <si>
    <t>龚明智</t>
  </si>
  <si>
    <t>郭若雅</t>
  </si>
  <si>
    <t>郭鲜旗</t>
  </si>
  <si>
    <t>胡斯琦</t>
  </si>
  <si>
    <t>华婉秋</t>
  </si>
  <si>
    <t>黄锦宇</t>
  </si>
  <si>
    <t>赖佳惠</t>
  </si>
  <si>
    <r>
      <rPr>
        <sz val="12"/>
        <color theme="1"/>
        <rFont val="仿宋_GB2312"/>
        <charset val="134"/>
      </rPr>
      <t>赖</t>
    </r>
    <r>
      <rPr>
        <sz val="12"/>
        <color theme="1"/>
        <rFont val="宋体"/>
        <charset val="134"/>
      </rPr>
      <t>競</t>
    </r>
    <r>
      <rPr>
        <sz val="12"/>
        <color theme="1"/>
        <rFont val="仿宋_GB2312"/>
        <charset val="134"/>
      </rPr>
      <t>睿</t>
    </r>
  </si>
  <si>
    <t>李芝芝</t>
  </si>
  <si>
    <t>凌晨</t>
  </si>
  <si>
    <t>刘娴</t>
  </si>
  <si>
    <t>刘燕</t>
  </si>
  <si>
    <t>卢思辰</t>
  </si>
  <si>
    <t>马露芸</t>
  </si>
  <si>
    <t>马一伊</t>
  </si>
  <si>
    <t>彭家缘</t>
  </si>
  <si>
    <t>邱佳怡</t>
  </si>
  <si>
    <t>宋鑫萍</t>
  </si>
  <si>
    <t>宋豫宁</t>
  </si>
  <si>
    <t>汤静恩</t>
  </si>
  <si>
    <t>唐晓慧</t>
  </si>
  <si>
    <t>王秀慧</t>
  </si>
  <si>
    <t>温佳琦</t>
  </si>
  <si>
    <t>吴兵</t>
  </si>
  <si>
    <t>肖静柔</t>
  </si>
  <si>
    <t>谢琳</t>
  </si>
  <si>
    <t>谢紫欣</t>
  </si>
  <si>
    <t>熊佳</t>
  </si>
  <si>
    <t>杨欣怡</t>
  </si>
  <si>
    <t>张瑶</t>
  </si>
  <si>
    <t>钟晶</t>
  </si>
  <si>
    <t>钟美珍</t>
  </si>
  <si>
    <t>钟琦</t>
  </si>
  <si>
    <t>周奥宇</t>
  </si>
  <si>
    <t>朱颖</t>
  </si>
  <si>
    <t>曾寒娟</t>
  </si>
  <si>
    <t>曾婷</t>
  </si>
  <si>
    <t>曾贤嘉</t>
  </si>
  <si>
    <t>曾小英</t>
  </si>
  <si>
    <t>陈凤娟</t>
  </si>
  <si>
    <t>陈蕾羽</t>
  </si>
  <si>
    <t>陈思睿</t>
  </si>
  <si>
    <t>陈湘</t>
  </si>
  <si>
    <r>
      <rPr>
        <sz val="12"/>
        <color theme="1"/>
        <rFont val="仿宋_GB2312"/>
        <charset val="134"/>
      </rPr>
      <t>陈</t>
    </r>
    <r>
      <rPr>
        <sz val="12"/>
        <color theme="1"/>
        <rFont val="宋体"/>
        <charset val="134"/>
      </rPr>
      <t>燚</t>
    </r>
  </si>
  <si>
    <t>陈子旋</t>
  </si>
  <si>
    <t>黄林香</t>
  </si>
  <si>
    <t>黄美棋</t>
  </si>
  <si>
    <t>黄欣茹</t>
  </si>
  <si>
    <t>赖丽霞</t>
  </si>
  <si>
    <t>赖若琳</t>
  </si>
  <si>
    <t>赖舒婷</t>
  </si>
  <si>
    <t>李雨倩</t>
  </si>
  <si>
    <t>林诗逸</t>
  </si>
  <si>
    <t>刘丁华</t>
  </si>
  <si>
    <t>刘婧</t>
  </si>
  <si>
    <t>刘念瑶</t>
  </si>
  <si>
    <t>刘添云</t>
  </si>
  <si>
    <t>刘新园</t>
  </si>
  <si>
    <t>刘颖</t>
  </si>
  <si>
    <t>龙心语</t>
  </si>
  <si>
    <t>马雨宣</t>
  </si>
  <si>
    <t>彭欣</t>
  </si>
  <si>
    <t>邱灵</t>
  </si>
  <si>
    <t>沈栎鑫</t>
  </si>
  <si>
    <t>王安励</t>
  </si>
  <si>
    <t>温欣然</t>
  </si>
  <si>
    <t>肖海燕</t>
  </si>
  <si>
    <t>肖可馨</t>
  </si>
  <si>
    <t>谢怡</t>
  </si>
  <si>
    <t>谢艺桐</t>
  </si>
  <si>
    <t>熊松林</t>
  </si>
  <si>
    <t>徐子娟</t>
  </si>
  <si>
    <t>杨莹</t>
  </si>
  <si>
    <t>杨颖婷</t>
  </si>
  <si>
    <t>杨苑</t>
  </si>
  <si>
    <t>余文静</t>
  </si>
  <si>
    <t>袁婧荣</t>
  </si>
  <si>
    <t>张小玲</t>
  </si>
  <si>
    <t>张晓婷</t>
  </si>
  <si>
    <t>赵靓</t>
  </si>
  <si>
    <t>钟欣琪</t>
  </si>
  <si>
    <t>钟雅雯</t>
  </si>
  <si>
    <t>钟宇辉</t>
  </si>
  <si>
    <t>钟雨涵</t>
  </si>
  <si>
    <t>周玉清</t>
  </si>
  <si>
    <t>曾敏荣</t>
  </si>
  <si>
    <t>曾先理</t>
  </si>
  <si>
    <t>陈华</t>
  </si>
  <si>
    <t>陈子希</t>
  </si>
  <si>
    <t>邓淑婷</t>
  </si>
  <si>
    <t>何欣怡</t>
  </si>
  <si>
    <t>黄思婷</t>
  </si>
  <si>
    <t>黄演</t>
  </si>
  <si>
    <t>黄秭原</t>
  </si>
  <si>
    <t>康帆</t>
  </si>
  <si>
    <t>赖佳媛</t>
  </si>
  <si>
    <t>赖玲丽</t>
  </si>
  <si>
    <t>赖怡</t>
  </si>
  <si>
    <t>黎湘</t>
  </si>
  <si>
    <t>李冬玲</t>
  </si>
  <si>
    <t>李梓露</t>
  </si>
  <si>
    <t>梁梦玲</t>
  </si>
  <si>
    <t>廖有玲</t>
  </si>
  <si>
    <t>廖雨欣</t>
  </si>
  <si>
    <t>凌芊</t>
  </si>
  <si>
    <t>刘小美</t>
  </si>
  <si>
    <t>刘笑</t>
  </si>
  <si>
    <t>刘奕杉</t>
  </si>
  <si>
    <t>刘芝薇</t>
  </si>
  <si>
    <t>毛荟敏</t>
  </si>
  <si>
    <t>明 燕</t>
  </si>
  <si>
    <t>邱慧琳</t>
  </si>
  <si>
    <t>谭懿玲</t>
  </si>
  <si>
    <t>唐雨淇</t>
  </si>
  <si>
    <t>王雅玲</t>
  </si>
  <si>
    <t>温婉金</t>
  </si>
  <si>
    <t>巫依澄</t>
  </si>
  <si>
    <t>熊佳慧</t>
  </si>
  <si>
    <t>徐嫣穗</t>
  </si>
  <si>
    <t>许钰</t>
  </si>
  <si>
    <t>严莹</t>
  </si>
  <si>
    <t>袁钰琳</t>
  </si>
  <si>
    <t>赵依涵</t>
  </si>
  <si>
    <t>钟涛</t>
  </si>
  <si>
    <t>钟鑫欣</t>
  </si>
  <si>
    <t>朱忆姗</t>
  </si>
  <si>
    <t>邹烨柠</t>
  </si>
  <si>
    <t>邹芷琳</t>
  </si>
  <si>
    <t>曾曼妮</t>
  </si>
  <si>
    <t>曾子涵</t>
  </si>
  <si>
    <t>陈静茹</t>
  </si>
  <si>
    <t>陈庆华</t>
  </si>
  <si>
    <t>陈艳林</t>
  </si>
  <si>
    <t>邓泉洋</t>
  </si>
  <si>
    <t>段佳柔</t>
  </si>
  <si>
    <t>古宁</t>
  </si>
  <si>
    <t>郭清岚</t>
  </si>
  <si>
    <t>何佳蓉</t>
  </si>
  <si>
    <t>何乐乐</t>
  </si>
  <si>
    <t>何艳</t>
  </si>
  <si>
    <t>黄浩</t>
  </si>
  <si>
    <t>黄蓉</t>
  </si>
  <si>
    <t>黄瑶萱</t>
  </si>
  <si>
    <t>赖子歌</t>
  </si>
  <si>
    <t>李慧</t>
  </si>
  <si>
    <t>梁福妮</t>
  </si>
  <si>
    <t>廖莉莎</t>
  </si>
  <si>
    <t>廖敏</t>
  </si>
  <si>
    <t>廖焱</t>
  </si>
  <si>
    <t>廖玉琳</t>
  </si>
  <si>
    <t>刘鸿宇</t>
  </si>
  <si>
    <t>刘慧</t>
  </si>
  <si>
    <t>刘静娴</t>
  </si>
  <si>
    <t>刘静怡欣</t>
  </si>
  <si>
    <t>刘湘婷</t>
  </si>
  <si>
    <t>刘怡婷</t>
  </si>
  <si>
    <t>邱红文</t>
  </si>
  <si>
    <t>王欢</t>
  </si>
  <si>
    <t>王紫怡</t>
  </si>
  <si>
    <t>伍慧欣</t>
  </si>
  <si>
    <t>奚美玲</t>
  </si>
  <si>
    <t>肖成飞</t>
  </si>
  <si>
    <t>谢雯佳</t>
  </si>
  <si>
    <t>叶卉</t>
  </si>
  <si>
    <t>张紫涵</t>
  </si>
  <si>
    <t>朱美玲</t>
  </si>
  <si>
    <t>钟画语</t>
  </si>
  <si>
    <t>艾忆婷</t>
  </si>
  <si>
    <t>曹洋</t>
  </si>
  <si>
    <t>曾莲美</t>
  </si>
  <si>
    <t>陈嘉</t>
  </si>
  <si>
    <t>陈茜</t>
  </si>
  <si>
    <t>陈心悦</t>
  </si>
  <si>
    <t>邓倩</t>
  </si>
  <si>
    <t>冯莉淳</t>
  </si>
  <si>
    <t>古中意</t>
  </si>
  <si>
    <t>郭丽丽</t>
  </si>
  <si>
    <t>郭宇</t>
  </si>
  <si>
    <t>江名扬</t>
  </si>
  <si>
    <t>赖涵璐</t>
  </si>
  <si>
    <t>赖慧</t>
  </si>
  <si>
    <t>李梦铃</t>
  </si>
  <si>
    <t>梁欣怡</t>
  </si>
  <si>
    <t>廖金星</t>
  </si>
  <si>
    <t>廖鹏</t>
  </si>
  <si>
    <t>林宇薇</t>
  </si>
  <si>
    <t>刘菲</t>
  </si>
  <si>
    <t>刘微</t>
  </si>
  <si>
    <t>刘心洁</t>
  </si>
  <si>
    <t>欧文惠</t>
  </si>
  <si>
    <t>石贞珍</t>
  </si>
  <si>
    <t>谭悦</t>
  </si>
  <si>
    <t>王雨彦</t>
  </si>
  <si>
    <t>魏嘉欣</t>
  </si>
  <si>
    <t>吴萍</t>
  </si>
  <si>
    <t>吴淑清</t>
  </si>
  <si>
    <t>吴延芳</t>
  </si>
  <si>
    <t>伍丽娟</t>
  </si>
  <si>
    <t>肖彤</t>
  </si>
  <si>
    <t>幸适</t>
  </si>
  <si>
    <t>张警文</t>
  </si>
  <si>
    <t>张唯翔</t>
  </si>
  <si>
    <t>钟伊萍</t>
  </si>
  <si>
    <t>朱子彤</t>
  </si>
  <si>
    <t xml:space="preserve"> 杜瑾晗</t>
  </si>
  <si>
    <t xml:space="preserve"> 张楠</t>
  </si>
  <si>
    <t>曾若轩</t>
  </si>
  <si>
    <t>曾淑美</t>
  </si>
  <si>
    <t>曾文博</t>
  </si>
  <si>
    <t>曾子薇</t>
  </si>
  <si>
    <t>陈诗琦</t>
  </si>
  <si>
    <t>邓锦程</t>
  </si>
  <si>
    <t>冯源</t>
  </si>
  <si>
    <t>黄思颖</t>
  </si>
  <si>
    <t>孔莉</t>
  </si>
  <si>
    <t>黎娟</t>
  </si>
  <si>
    <t>李敏娟</t>
  </si>
  <si>
    <t>李婉华</t>
  </si>
  <si>
    <t>林卓慧</t>
  </si>
  <si>
    <t>刘大春</t>
  </si>
  <si>
    <t>刘溪芳</t>
  </si>
  <si>
    <t>罗淋</t>
  </si>
  <si>
    <t>潘晴</t>
  </si>
  <si>
    <t>秦君悦</t>
  </si>
  <si>
    <t>邱忆佳</t>
  </si>
  <si>
    <t>舒悦</t>
  </si>
  <si>
    <t>温海妍</t>
  </si>
  <si>
    <t>吴庆华</t>
  </si>
  <si>
    <t>肖雨轩</t>
  </si>
  <si>
    <t>谢嘉怡</t>
  </si>
  <si>
    <t>谢子欣</t>
  </si>
  <si>
    <t>许家娄</t>
  </si>
  <si>
    <t>杨凌薇</t>
  </si>
  <si>
    <t>尧君鲁</t>
  </si>
  <si>
    <t>张明月</t>
  </si>
  <si>
    <t>张子涵</t>
  </si>
  <si>
    <t>赵欣慧</t>
  </si>
  <si>
    <t>钟小春</t>
  </si>
  <si>
    <t>曾通</t>
  </si>
  <si>
    <t>陈春如</t>
  </si>
  <si>
    <t>陈佳微</t>
  </si>
  <si>
    <t>程忠源</t>
  </si>
  <si>
    <t>丁宜欣</t>
  </si>
  <si>
    <t>董大莺</t>
  </si>
  <si>
    <t>杜文清</t>
  </si>
  <si>
    <t>冯泳</t>
  </si>
  <si>
    <t>古周月</t>
  </si>
  <si>
    <t>郭金鹏</t>
  </si>
  <si>
    <t>何盛</t>
  </si>
  <si>
    <t>何洋</t>
  </si>
  <si>
    <t>黄焕权</t>
  </si>
  <si>
    <t>黄梦灵</t>
  </si>
  <si>
    <t>黄欣欣</t>
  </si>
  <si>
    <t>黄雅文</t>
  </si>
  <si>
    <t>黄子琦</t>
  </si>
  <si>
    <t>赖梦婷</t>
  </si>
  <si>
    <t>蓝晓燕</t>
  </si>
  <si>
    <t>雷翔</t>
  </si>
  <si>
    <t>李金娟</t>
  </si>
  <si>
    <t>李梦瑶</t>
  </si>
  <si>
    <t>李艳青</t>
  </si>
  <si>
    <t>刘诗洁</t>
  </si>
  <si>
    <t>刘欣怡</t>
  </si>
  <si>
    <t>卢德锋</t>
  </si>
  <si>
    <t>罗元惠</t>
  </si>
  <si>
    <t>骆晨阳</t>
  </si>
  <si>
    <t>潘梓妍</t>
  </si>
  <si>
    <t>邱雨菲</t>
  </si>
  <si>
    <t>杨甜甜</t>
  </si>
  <si>
    <t>袁椿</t>
  </si>
  <si>
    <t>张弘</t>
  </si>
  <si>
    <t>张灵薇</t>
  </si>
  <si>
    <t>张晓丽</t>
  </si>
  <si>
    <t>钟婕</t>
  </si>
  <si>
    <t>钟咏颐</t>
  </si>
  <si>
    <t>钟长霖</t>
  </si>
  <si>
    <t>钟哲颖</t>
  </si>
  <si>
    <t>邹世韬</t>
  </si>
  <si>
    <t>曾佳颖</t>
  </si>
  <si>
    <t>陈轲兴</t>
  </si>
  <si>
    <t>陈青</t>
  </si>
  <si>
    <t>陈伟平</t>
  </si>
  <si>
    <t>陈文君</t>
  </si>
  <si>
    <t>陈语欣</t>
  </si>
  <si>
    <t>崔宏洋</t>
  </si>
  <si>
    <t>戴游凤</t>
  </si>
  <si>
    <t>邓茗玉</t>
  </si>
  <si>
    <t>范凯</t>
  </si>
  <si>
    <t>郭汇洋</t>
  </si>
  <si>
    <t>郭静</t>
  </si>
  <si>
    <t>候庚秀</t>
  </si>
  <si>
    <t>康丽燕</t>
  </si>
  <si>
    <t>赖福鑫</t>
  </si>
  <si>
    <t>赖佳琦</t>
  </si>
  <si>
    <t>赖佳钰</t>
  </si>
  <si>
    <t>赖子强</t>
  </si>
  <si>
    <t>黎熙静</t>
  </si>
  <si>
    <t>李敏娜</t>
  </si>
  <si>
    <t>廖文芳</t>
  </si>
  <si>
    <t>刘诗莹</t>
  </si>
  <si>
    <t>彭博涛</t>
  </si>
  <si>
    <t>邱莉</t>
  </si>
  <si>
    <t>宋嘉灏</t>
  </si>
  <si>
    <t>宋如意</t>
  </si>
  <si>
    <t>王娟</t>
  </si>
  <si>
    <t>王君怡</t>
  </si>
  <si>
    <t>魏佳柠</t>
  </si>
  <si>
    <t>吴俊燕</t>
  </si>
  <si>
    <t>肖媛</t>
  </si>
  <si>
    <t>谢睿涵</t>
  </si>
  <si>
    <t>谢亚男</t>
  </si>
  <si>
    <t>谢榆芝</t>
  </si>
  <si>
    <t>谢梓灵</t>
  </si>
  <si>
    <t>杨尚语</t>
  </si>
  <si>
    <t>叶沁豪</t>
  </si>
  <si>
    <t>张婷</t>
  </si>
  <si>
    <t>钟以祥</t>
  </si>
  <si>
    <t>朱慧娟</t>
  </si>
  <si>
    <t>蔡金芳</t>
  </si>
  <si>
    <t>曾璐</t>
  </si>
  <si>
    <t>陈靖</t>
  </si>
  <si>
    <t>范慧玲</t>
  </si>
  <si>
    <t>韩素华</t>
  </si>
  <si>
    <t>何佳馨</t>
  </si>
  <si>
    <t>胡涵荟</t>
  </si>
  <si>
    <t>黄方美</t>
  </si>
  <si>
    <t>金婷</t>
  </si>
  <si>
    <t>赖月娜</t>
  </si>
  <si>
    <t>蓝萱</t>
  </si>
  <si>
    <t>李嘉言</t>
  </si>
  <si>
    <t>连慧萍</t>
  </si>
  <si>
    <t>廖琳菲</t>
  </si>
  <si>
    <t>廖美玲</t>
  </si>
  <si>
    <t>刘雨佳</t>
  </si>
  <si>
    <t>陆婧雯</t>
  </si>
  <si>
    <t>彭语萱</t>
  </si>
  <si>
    <t>邱慧莹</t>
  </si>
  <si>
    <t>王紫诺</t>
  </si>
  <si>
    <t>温琼</t>
  </si>
  <si>
    <t>谢芳</t>
  </si>
  <si>
    <t>徐金鸿</t>
  </si>
  <si>
    <t>张晴</t>
  </si>
  <si>
    <t>钟晨馨</t>
  </si>
  <si>
    <t>钟雨欣</t>
  </si>
  <si>
    <t>衷雨晨</t>
  </si>
  <si>
    <t>朱繁顺</t>
  </si>
  <si>
    <t>朱锦亿</t>
  </si>
  <si>
    <t>陈宇</t>
  </si>
  <si>
    <t>陈紫欣</t>
  </si>
  <si>
    <t>邓钰颖</t>
  </si>
  <si>
    <t>方音</t>
  </si>
  <si>
    <t>郭心仪</t>
  </si>
  <si>
    <t>胡诗雨</t>
  </si>
  <si>
    <t xml:space="preserve">黄婧 </t>
  </si>
  <si>
    <t>黄美玲</t>
  </si>
  <si>
    <t>黄念青</t>
  </si>
  <si>
    <t>黄桢雯</t>
  </si>
  <si>
    <t>姜韬成</t>
  </si>
  <si>
    <t>赖莉婷</t>
  </si>
  <si>
    <t>黎颖</t>
  </si>
  <si>
    <t>李紫艳</t>
  </si>
  <si>
    <t>刘书萍</t>
  </si>
  <si>
    <t>刘欣萍</t>
  </si>
  <si>
    <t>刘雨涵</t>
  </si>
  <si>
    <t>罗玉婷</t>
  </si>
  <si>
    <t>欧阳兰芳</t>
  </si>
  <si>
    <t>彭薏涵</t>
  </si>
  <si>
    <t>吴金珑</t>
  </si>
  <si>
    <r>
      <rPr>
        <sz val="12"/>
        <color theme="1"/>
        <rFont val="仿宋_GB2312"/>
        <charset val="134"/>
      </rPr>
      <t>肖</t>
    </r>
    <r>
      <rPr>
        <sz val="12"/>
        <color theme="1"/>
        <rFont val="宋体"/>
        <charset val="134"/>
      </rPr>
      <t>玥</t>
    </r>
  </si>
  <si>
    <t>徐硕晗</t>
  </si>
  <si>
    <t>杨梓鑫</t>
  </si>
  <si>
    <t>余菲</t>
  </si>
  <si>
    <t>郑雨荨</t>
  </si>
  <si>
    <t>钟敏君</t>
  </si>
  <si>
    <t>钟蕊</t>
  </si>
  <si>
    <t>周雨欣</t>
  </si>
  <si>
    <t>周韵涵</t>
  </si>
  <si>
    <t>朱锦瑶</t>
  </si>
  <si>
    <t>邹靖</t>
  </si>
  <si>
    <t>曾淑慧</t>
  </si>
  <si>
    <t>陈惠</t>
  </si>
  <si>
    <t>陈秦华</t>
  </si>
  <si>
    <t>陈欣怡</t>
  </si>
  <si>
    <t>崔昌乐</t>
  </si>
  <si>
    <t>杜雅琪</t>
  </si>
  <si>
    <t>傅艳</t>
  </si>
  <si>
    <t>古顺杨</t>
  </si>
  <si>
    <r>
      <rPr>
        <sz val="12"/>
        <color theme="1"/>
        <rFont val="仿宋_GB2312"/>
        <charset val="134"/>
      </rPr>
      <t>黄楚</t>
    </r>
    <r>
      <rPr>
        <sz val="12"/>
        <color theme="1"/>
        <rFont val="宋体"/>
        <charset val="134"/>
      </rPr>
      <t>晞</t>
    </r>
  </si>
  <si>
    <t>黄坚</t>
  </si>
  <si>
    <t>黄梦琪</t>
  </si>
  <si>
    <t>黄卿</t>
  </si>
  <si>
    <t>黄天香</t>
  </si>
  <si>
    <t>蒋宇菲</t>
  </si>
  <si>
    <t>赖宸</t>
  </si>
  <si>
    <t>赖芬芬</t>
  </si>
  <si>
    <t>刘春梅</t>
  </si>
  <si>
    <t>刘粤晓</t>
  </si>
  <si>
    <t>刘梓晗</t>
  </si>
  <si>
    <t>罗琼</t>
  </si>
  <si>
    <t>罗永祜</t>
  </si>
  <si>
    <t>罗玉华</t>
  </si>
  <si>
    <t>骆声云</t>
  </si>
  <si>
    <t>明莉霞</t>
  </si>
  <si>
    <t>彭玉</t>
  </si>
  <si>
    <t>田钰霞</t>
  </si>
  <si>
    <t>温熙</t>
  </si>
  <si>
    <t>吴菁</t>
  </si>
  <si>
    <t>吴旭梅</t>
  </si>
  <si>
    <t>吴奕茹</t>
  </si>
  <si>
    <t>吴语霏</t>
  </si>
  <si>
    <t>肖豫西</t>
  </si>
  <si>
    <t>谢晓妍</t>
  </si>
  <si>
    <t>谢仪娴</t>
  </si>
  <si>
    <t>熊锦娴</t>
  </si>
  <si>
    <t>徐晨曦</t>
  </si>
  <si>
    <t>徐润华</t>
  </si>
  <si>
    <t>徐志广</t>
  </si>
  <si>
    <t>许惠妍</t>
  </si>
  <si>
    <t>许九酆</t>
  </si>
  <si>
    <t>许紫晴</t>
  </si>
  <si>
    <t>杨慧茹</t>
  </si>
  <si>
    <t>张欢</t>
  </si>
  <si>
    <t>张家伟</t>
  </si>
  <si>
    <t>周聆音</t>
  </si>
  <si>
    <t>陈方霖</t>
  </si>
  <si>
    <t>陈芳慧</t>
  </si>
  <si>
    <t>陈静蕾</t>
  </si>
  <si>
    <t>陈盈</t>
  </si>
  <si>
    <t>程宗琪</t>
  </si>
  <si>
    <t>方玲</t>
  </si>
  <si>
    <t>何嘉慧</t>
  </si>
  <si>
    <t>赖树生</t>
  </si>
  <si>
    <t>赖雨晴</t>
  </si>
  <si>
    <t>李祺霖</t>
  </si>
  <si>
    <t>李依娜</t>
  </si>
  <si>
    <t>廖如意</t>
  </si>
  <si>
    <t>廖心怡</t>
  </si>
  <si>
    <t>廖雨洁</t>
  </si>
  <si>
    <t>林语晨</t>
  </si>
  <si>
    <t>林钰晨</t>
  </si>
  <si>
    <t>刘锦凤</t>
  </si>
  <si>
    <t>刘晟楠</t>
  </si>
  <si>
    <t>刘婷</t>
  </si>
  <si>
    <t>刘雨菲</t>
  </si>
  <si>
    <t>刘悦</t>
  </si>
  <si>
    <t>刘云静</t>
  </si>
  <si>
    <t>罗语馨</t>
  </si>
  <si>
    <t>舒梅婷</t>
  </si>
  <si>
    <t>温秀红</t>
  </si>
  <si>
    <t>邬琪欣</t>
  </si>
  <si>
    <t>肖陈秀</t>
  </si>
  <si>
    <t>严钰桂</t>
  </si>
  <si>
    <t>叶思妤</t>
  </si>
  <si>
    <t>张欢愉</t>
  </si>
  <si>
    <t>钟小欢</t>
  </si>
  <si>
    <t>钟雨熙</t>
  </si>
  <si>
    <t>陈沙沙</t>
  </si>
  <si>
    <t>陈欣瑶</t>
  </si>
  <si>
    <t>陈鑫</t>
  </si>
  <si>
    <t>陈秀梅</t>
  </si>
  <si>
    <t>董佳琪</t>
  </si>
  <si>
    <t>董佳欣</t>
  </si>
  <si>
    <t>方丽</t>
  </si>
  <si>
    <t>龚磊</t>
  </si>
  <si>
    <t>何震岳</t>
  </si>
  <si>
    <t>黄斌</t>
  </si>
  <si>
    <t>黄艺奇</t>
  </si>
  <si>
    <t>江子萱</t>
  </si>
  <si>
    <t>康容嘉</t>
  </si>
  <si>
    <t>蓝露雨</t>
  </si>
  <si>
    <t>李瑞雪儿</t>
  </si>
  <si>
    <t>李苏鑫</t>
  </si>
  <si>
    <t>李欣妍</t>
  </si>
  <si>
    <t>廖思华</t>
  </si>
  <si>
    <t>廖维熙</t>
  </si>
  <si>
    <t>凌蓝欣</t>
  </si>
  <si>
    <t>刘欣燕</t>
  </si>
  <si>
    <t>刘璇</t>
  </si>
  <si>
    <t>邱雨轩</t>
  </si>
  <si>
    <t>宋宛凌</t>
  </si>
  <si>
    <t>田依玲</t>
  </si>
  <si>
    <t>万程炜</t>
  </si>
  <si>
    <t>温金昌</t>
  </si>
  <si>
    <t>温昕谊</t>
  </si>
  <si>
    <t>吴威</t>
  </si>
  <si>
    <t>肖含亮</t>
  </si>
  <si>
    <t>肖瑶</t>
  </si>
  <si>
    <t>谢稣灿</t>
  </si>
  <si>
    <t>谢欣妍</t>
  </si>
  <si>
    <t>徐浩洋</t>
  </si>
  <si>
    <t>徐鹤芸</t>
  </si>
  <si>
    <t>徐琦</t>
  </si>
  <si>
    <t>杨悦</t>
  </si>
  <si>
    <t>叶永春</t>
  </si>
  <si>
    <t>张玉婷</t>
  </si>
  <si>
    <t>郑嘉淇</t>
  </si>
  <si>
    <t>钟若麟</t>
  </si>
  <si>
    <t>朱子昕</t>
  </si>
  <si>
    <t>蔡博</t>
  </si>
  <si>
    <t>曾艳</t>
  </si>
  <si>
    <t>曾玉婷</t>
  </si>
  <si>
    <t>陈晨</t>
  </si>
  <si>
    <t>方晓芸</t>
  </si>
  <si>
    <t>郭丽红</t>
  </si>
  <si>
    <t>黄海芸</t>
  </si>
  <si>
    <t>黄逸轩</t>
  </si>
  <si>
    <t>赖欣怡</t>
  </si>
  <si>
    <t>赖羽佳</t>
  </si>
  <si>
    <t>蓝瑜</t>
  </si>
  <si>
    <t>廖诗茹</t>
  </si>
  <si>
    <t>刘嘉豪</t>
  </si>
  <si>
    <t>刘金琳</t>
  </si>
  <si>
    <t>刘婧雯</t>
  </si>
  <si>
    <t>罗曼妮</t>
  </si>
  <si>
    <t>邱涌谊</t>
  </si>
  <si>
    <t>邱圆</t>
  </si>
  <si>
    <t>孙玉茵</t>
  </si>
  <si>
    <t>田欣怡</t>
  </si>
  <si>
    <t>涂懿文</t>
  </si>
  <si>
    <t>王嘉豪</t>
  </si>
  <si>
    <t>王乐</t>
  </si>
  <si>
    <t>王萱</t>
  </si>
  <si>
    <t>吴莉金</t>
  </si>
  <si>
    <t>徐敏</t>
  </si>
  <si>
    <t>徐舒柠</t>
  </si>
  <si>
    <t>许梁群</t>
  </si>
  <si>
    <t>姚淑娟</t>
  </si>
  <si>
    <t>张金晶</t>
  </si>
  <si>
    <t>钟春宁</t>
  </si>
  <si>
    <t>钟青艺</t>
  </si>
  <si>
    <t>钟奕欣</t>
  </si>
  <si>
    <t>钟莺芳</t>
  </si>
  <si>
    <t>周伟华</t>
  </si>
  <si>
    <t>曾灵熙</t>
  </si>
  <si>
    <t>郭花</t>
  </si>
  <si>
    <t>郭宇欣</t>
  </si>
  <si>
    <t>韩欣怡</t>
  </si>
  <si>
    <t>胡紫琴</t>
  </si>
  <si>
    <t>黄韵嘉</t>
  </si>
  <si>
    <t>赖思琪</t>
  </si>
  <si>
    <t>赖筱奕</t>
  </si>
  <si>
    <t>刘丰</t>
  </si>
  <si>
    <t>刘惠欣</t>
  </si>
  <si>
    <t>刘欣程</t>
  </si>
  <si>
    <t>刘洋</t>
  </si>
  <si>
    <r>
      <rPr>
        <sz val="12"/>
        <color theme="1"/>
        <rFont val="仿宋_GB2312"/>
        <charset val="134"/>
      </rPr>
      <t>卢晓</t>
    </r>
    <r>
      <rPr>
        <sz val="12"/>
        <color theme="1"/>
        <rFont val="宋体"/>
        <charset val="134"/>
      </rPr>
      <t>莙</t>
    </r>
  </si>
  <si>
    <t>缪思燕</t>
  </si>
  <si>
    <t>潘锡彬</t>
  </si>
  <si>
    <t>潘颖</t>
  </si>
  <si>
    <t>戚薇</t>
  </si>
  <si>
    <t>饶小坊</t>
  </si>
  <si>
    <t>王志豪</t>
  </si>
  <si>
    <t>巫美琳</t>
  </si>
  <si>
    <t>徐惠茹</t>
  </si>
  <si>
    <t>叶素婷</t>
  </si>
  <si>
    <t>张依依</t>
  </si>
  <si>
    <t>赵籽言</t>
  </si>
  <si>
    <t>朱子怡</t>
  </si>
  <si>
    <t>邹庆圆</t>
  </si>
  <si>
    <t>曾晨</t>
  </si>
  <si>
    <t>曾雯绮</t>
  </si>
  <si>
    <t>陈钰琳</t>
  </si>
  <si>
    <t>邓凡</t>
  </si>
  <si>
    <t>郭晓娜</t>
  </si>
  <si>
    <t>何美兰</t>
  </si>
  <si>
    <t>何思缘</t>
  </si>
  <si>
    <t>胡继业</t>
  </si>
  <si>
    <t>黄承良</t>
  </si>
  <si>
    <t>赖忆桦</t>
  </si>
  <si>
    <t>李思颖</t>
  </si>
  <si>
    <t>廖冬华</t>
  </si>
  <si>
    <t>刘焓</t>
  </si>
  <si>
    <t>骆子俊</t>
  </si>
  <si>
    <t>阮荣智</t>
  </si>
  <si>
    <t>万俐</t>
  </si>
  <si>
    <t>王楚铭</t>
  </si>
  <si>
    <t>王薇</t>
  </si>
  <si>
    <t>温灵慧</t>
  </si>
  <si>
    <t>温妮</t>
  </si>
  <si>
    <t>吴丽华</t>
  </si>
  <si>
    <t>徐思远</t>
  </si>
  <si>
    <t>尧易楷</t>
  </si>
  <si>
    <t>叶梦煊</t>
  </si>
  <si>
    <t>赵晏</t>
  </si>
  <si>
    <t>周梓然</t>
  </si>
  <si>
    <t>朱慧红</t>
  </si>
  <si>
    <t>朱莹</t>
  </si>
  <si>
    <t>庄建辉</t>
  </si>
  <si>
    <t>陈晶晶</t>
  </si>
  <si>
    <t>陈静雯</t>
  </si>
  <si>
    <t>陈沈荷</t>
  </si>
  <si>
    <t>陈小凤</t>
  </si>
  <si>
    <t>丁盛聪</t>
  </si>
  <si>
    <t>高甜甜</t>
  </si>
  <si>
    <t>黄俊淇</t>
  </si>
  <si>
    <t>黄燕</t>
  </si>
  <si>
    <t>赖俞玲</t>
  </si>
  <si>
    <t>兰香香</t>
  </si>
  <si>
    <t>刘诗怡</t>
  </si>
  <si>
    <t>刘玉华</t>
  </si>
  <si>
    <t>邱意妃</t>
  </si>
  <si>
    <t>宋思敏</t>
  </si>
  <si>
    <t>宋心雨</t>
  </si>
  <si>
    <t>田婧</t>
  </si>
  <si>
    <t>田雅欣</t>
  </si>
  <si>
    <t>王佩云</t>
  </si>
  <si>
    <t>王思艳</t>
  </si>
  <si>
    <t>谢成睿</t>
  </si>
  <si>
    <t>谢馨菲</t>
  </si>
  <si>
    <t>徐梦茹</t>
  </si>
  <si>
    <t>赵敏</t>
  </si>
  <si>
    <t>钟倩冰</t>
  </si>
  <si>
    <t>钟卿月</t>
  </si>
  <si>
    <t>蔡楠</t>
  </si>
  <si>
    <t>蔡周敏</t>
  </si>
  <si>
    <t>曾梦芸</t>
  </si>
  <si>
    <t>曾强</t>
  </si>
  <si>
    <t>曾筱菲</t>
  </si>
  <si>
    <t>陈良东</t>
  </si>
  <si>
    <t>范雨洁</t>
  </si>
  <si>
    <t>傅晨</t>
  </si>
  <si>
    <t>何欣</t>
  </si>
  <si>
    <t>黄丰盛</t>
  </si>
  <si>
    <t>赖红梅</t>
  </si>
  <si>
    <t>赖丽媛</t>
  </si>
  <si>
    <t>赖琳娜</t>
  </si>
  <si>
    <t>李筱羚</t>
  </si>
  <si>
    <t>连添添</t>
  </si>
  <si>
    <t>廖骏成</t>
  </si>
  <si>
    <t>廖慕云</t>
  </si>
  <si>
    <t>林嘉龙</t>
  </si>
  <si>
    <t>林伟杰</t>
  </si>
  <si>
    <t>林轩</t>
  </si>
  <si>
    <t>刘睿杰</t>
  </si>
  <si>
    <t>刘涛</t>
  </si>
  <si>
    <t>彭辉</t>
  </si>
  <si>
    <t>邱一枝</t>
  </si>
  <si>
    <t>王玉珍</t>
  </si>
  <si>
    <t>魏玉玲</t>
  </si>
  <si>
    <t>肖致中</t>
  </si>
  <si>
    <t>杨泳怡</t>
  </si>
  <si>
    <t>杨紫彤</t>
  </si>
  <si>
    <t>袁妍</t>
  </si>
  <si>
    <t>张慧</t>
  </si>
  <si>
    <t>钟家明</t>
  </si>
  <si>
    <t>钟美怡</t>
  </si>
  <si>
    <t>朱婷</t>
  </si>
  <si>
    <t>邹洁</t>
  </si>
  <si>
    <t>邹丽娜</t>
  </si>
  <si>
    <t>曾莉瑛</t>
  </si>
  <si>
    <t>曾诗楠</t>
  </si>
  <si>
    <t>陈慧妍</t>
  </si>
  <si>
    <t>陈晓钰</t>
  </si>
  <si>
    <t>邓家旺</t>
  </si>
  <si>
    <t>邓语晨</t>
  </si>
  <si>
    <t>杜佳怡</t>
  </si>
  <si>
    <t>郭亚男</t>
  </si>
  <si>
    <t>韩雨珊</t>
  </si>
  <si>
    <t>何峰</t>
  </si>
  <si>
    <t>胡鑫</t>
  </si>
  <si>
    <t>黄琛</t>
  </si>
  <si>
    <t>黄健</t>
  </si>
  <si>
    <t>黄增</t>
  </si>
  <si>
    <t>李晨曦</t>
  </si>
  <si>
    <t>李杰</t>
  </si>
  <si>
    <t>廖冰燕</t>
  </si>
  <si>
    <t>廖玉如</t>
  </si>
  <si>
    <t>林文清</t>
  </si>
  <si>
    <t>刘金枝</t>
  </si>
  <si>
    <t>刘凌</t>
  </si>
  <si>
    <t>刘欣悦</t>
  </si>
  <si>
    <t>刘芷伶</t>
  </si>
  <si>
    <t>邱梓欣</t>
  </si>
  <si>
    <t>唐倩</t>
  </si>
  <si>
    <t>王泓</t>
  </si>
  <si>
    <t>王秋萍</t>
  </si>
  <si>
    <t>温雅馨</t>
  </si>
  <si>
    <t>谢承志</t>
  </si>
  <si>
    <t>许子豪</t>
  </si>
  <si>
    <t>余书晨</t>
  </si>
  <si>
    <t>袁梅</t>
  </si>
  <si>
    <t>张星</t>
  </si>
  <si>
    <t>张志炎</t>
  </si>
  <si>
    <t>钟杨</t>
  </si>
  <si>
    <t>朱鹏</t>
  </si>
  <si>
    <t>蔡纪鹏</t>
  </si>
  <si>
    <t>陈雨欣</t>
  </si>
  <si>
    <t>邓卿</t>
  </si>
  <si>
    <t>方诗琴</t>
  </si>
  <si>
    <t>龚荣钰</t>
  </si>
  <si>
    <t>郭翔</t>
  </si>
  <si>
    <t>何利</t>
  </si>
  <si>
    <t>何炫孜</t>
  </si>
  <si>
    <t>黄鑫怡</t>
  </si>
  <si>
    <t>黄奕翠</t>
  </si>
  <si>
    <t>康静怡</t>
  </si>
  <si>
    <t>赖荣欣</t>
  </si>
  <si>
    <t>赖志欣</t>
  </si>
  <si>
    <t>李文慧</t>
  </si>
  <si>
    <t>李晓欣</t>
  </si>
  <si>
    <t>刘美双</t>
  </si>
  <si>
    <t>刘梦娜</t>
  </si>
  <si>
    <t>刘一莹</t>
  </si>
  <si>
    <t>刘奕成</t>
  </si>
  <si>
    <t>卢俊杰</t>
  </si>
  <si>
    <t>唐美玲</t>
  </si>
  <si>
    <t>王闰倩</t>
  </si>
  <si>
    <t>吴婷</t>
  </si>
  <si>
    <t>肖雅群</t>
  </si>
  <si>
    <t>肖尤</t>
  </si>
  <si>
    <t>肖紫晴</t>
  </si>
  <si>
    <t>谢淑婷</t>
  </si>
  <si>
    <t>许悦</t>
  </si>
  <si>
    <t>叶凌均</t>
  </si>
  <si>
    <t>张珂</t>
  </si>
  <si>
    <t>张晓倩</t>
  </si>
  <si>
    <t>钟国豪</t>
  </si>
  <si>
    <t>钟守乐</t>
  </si>
  <si>
    <t>钟小甜</t>
  </si>
  <si>
    <t>蔡哲瀚</t>
  </si>
  <si>
    <t>曹钰林</t>
  </si>
  <si>
    <t>曾凡泽</t>
  </si>
  <si>
    <t>曾琳</t>
  </si>
  <si>
    <t>丁宁</t>
  </si>
  <si>
    <t>方欣</t>
  </si>
  <si>
    <t>方雅丽</t>
  </si>
  <si>
    <t>韩星宇</t>
  </si>
  <si>
    <t>黄慧珍</t>
  </si>
  <si>
    <t>黄萌</t>
  </si>
  <si>
    <t>赖美霞</t>
  </si>
  <si>
    <t>李恩慧</t>
  </si>
  <si>
    <t>廖文焘</t>
  </si>
  <si>
    <t>凌天翔</t>
  </si>
  <si>
    <t>刘健</t>
  </si>
  <si>
    <t>刘晶</t>
  </si>
  <si>
    <t>刘奕婷</t>
  </si>
  <si>
    <t>罗金艳</t>
  </si>
  <si>
    <t>罗志鹏</t>
  </si>
  <si>
    <t>王健</t>
  </si>
  <si>
    <t>王妍</t>
  </si>
  <si>
    <t>肖富勇</t>
  </si>
  <si>
    <t>肖阳</t>
  </si>
  <si>
    <t>叶雨晨</t>
  </si>
  <si>
    <t>袁喜</t>
  </si>
  <si>
    <t>张桥妹</t>
  </si>
  <si>
    <t>张溪怡</t>
  </si>
  <si>
    <t>张羽菲</t>
  </si>
  <si>
    <t>钟炳辉</t>
  </si>
  <si>
    <t>钟玉</t>
  </si>
  <si>
    <t>朱慧彤</t>
  </si>
  <si>
    <t>朱小凤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</si>
</sst>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 "/>
  </numFmts>
  <fonts count="3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8"/>
      <name val="宋体"/>
      <charset val="134"/>
      <scheme val="minor"/>
    </font>
    <font>
      <b/>
      <sz val="10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22"/>
      <name val="宋体"/>
      <charset val="134"/>
      <scheme val="minor"/>
    </font>
    <font>
      <sz val="8"/>
      <color theme="1"/>
      <name val="宋体"/>
      <charset val="134"/>
      <scheme val="minor"/>
    </font>
    <font>
      <sz val="26"/>
      <name val="方正小标宋简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0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65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1" fillId="24" borderId="9" applyNumberFormat="0" applyAlignment="0" applyProtection="0">
      <alignment vertical="center"/>
    </xf>
    <xf numFmtId="0" fontId="24" fillId="24" borderId="5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9" fillId="3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26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Normal" xfId="50"/>
    <cellStyle name="常规 2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1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1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2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2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3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3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4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4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5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5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6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6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7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7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200025</xdr:colOff>
      <xdr:row>3</xdr:row>
      <xdr:rowOff>181610</xdr:rowOff>
    </xdr:to>
    <xdr:pic>
      <xdr:nvPicPr>
        <xdr:cNvPr id="8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200025" cy="435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8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198755</xdr:colOff>
      <xdr:row>3</xdr:row>
      <xdr:rowOff>164465</xdr:rowOff>
    </xdr:to>
    <xdr:pic>
      <xdr:nvPicPr>
        <xdr:cNvPr id="9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43195" y="1320800"/>
          <a:ext cx="198755" cy="4184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520"/>
  <sheetViews>
    <sheetView topLeftCell="A66" workbookViewId="0">
      <selection activeCell="J72" sqref="J72"/>
    </sheetView>
  </sheetViews>
  <sheetFormatPr defaultColWidth="8.88888888888889" defaultRowHeight="9.6" outlineLevelCol="4"/>
  <cols>
    <col min="1" max="1" width="8.88888888888889" style="13"/>
    <col min="2" max="2" width="22.5555555555556" style="13" customWidth="1"/>
    <col min="3" max="3" width="31.3796296296296" style="13" customWidth="1"/>
    <col min="4" max="4" width="13.6296296296296" style="13" customWidth="1"/>
    <col min="5" max="5" width="22" style="13" customWidth="1"/>
    <col min="6" max="16384" width="8.88888888888889" style="13"/>
  </cols>
  <sheetData>
    <row r="1" s="13" customFormat="1" ht="64" customHeight="1" spans="1:5">
      <c r="A1" s="14" t="s">
        <v>0</v>
      </c>
      <c r="B1" s="14"/>
      <c r="C1" s="14"/>
      <c r="D1" s="14"/>
      <c r="E1" s="14"/>
    </row>
    <row r="2" s="13" customFormat="1" ht="40" customHeight="1" spans="1:5">
      <c r="A2" s="15" t="s">
        <v>1</v>
      </c>
      <c r="B2" s="16" t="s">
        <v>2</v>
      </c>
      <c r="C2" s="16" t="s">
        <v>3</v>
      </c>
      <c r="D2" s="16" t="s">
        <v>4</v>
      </c>
      <c r="E2" s="17" t="s">
        <v>5</v>
      </c>
    </row>
    <row r="3" s="13" customFormat="1" ht="20" customHeight="1" spans="1:5">
      <c r="A3" s="18">
        <v>1</v>
      </c>
      <c r="B3" s="19" t="s">
        <v>6</v>
      </c>
      <c r="C3" s="20" t="s">
        <v>7</v>
      </c>
      <c r="D3" s="18" t="s">
        <v>8</v>
      </c>
      <c r="E3" s="21">
        <v>750</v>
      </c>
    </row>
    <row r="4" s="13" customFormat="1" ht="20" customHeight="1" spans="1:5">
      <c r="A4" s="18">
        <v>2</v>
      </c>
      <c r="B4" s="19" t="s">
        <v>6</v>
      </c>
      <c r="C4" s="20" t="s">
        <v>7</v>
      </c>
      <c r="D4" s="18" t="s">
        <v>9</v>
      </c>
      <c r="E4" s="21">
        <v>750</v>
      </c>
    </row>
    <row r="5" s="13" customFormat="1" ht="20" customHeight="1" spans="1:5">
      <c r="A5" s="18">
        <v>3</v>
      </c>
      <c r="B5" s="19" t="s">
        <v>6</v>
      </c>
      <c r="C5" s="20" t="s">
        <v>10</v>
      </c>
      <c r="D5" s="19" t="s">
        <v>11</v>
      </c>
      <c r="E5" s="21">
        <v>750</v>
      </c>
    </row>
    <row r="6" s="13" customFormat="1" ht="20" customHeight="1" spans="1:5">
      <c r="A6" s="18">
        <v>4</v>
      </c>
      <c r="B6" s="19" t="s">
        <v>6</v>
      </c>
      <c r="C6" s="20" t="s">
        <v>12</v>
      </c>
      <c r="D6" s="22" t="s">
        <v>13</v>
      </c>
      <c r="E6" s="21">
        <v>750</v>
      </c>
    </row>
    <row r="7" s="13" customFormat="1" ht="20" customHeight="1" spans="1:5">
      <c r="A7" s="18">
        <v>5</v>
      </c>
      <c r="B7" s="19" t="s">
        <v>6</v>
      </c>
      <c r="C7" s="20" t="s">
        <v>14</v>
      </c>
      <c r="D7" s="18" t="s">
        <v>15</v>
      </c>
      <c r="E7" s="21">
        <v>500</v>
      </c>
    </row>
    <row r="8" s="13" customFormat="1" ht="20" customHeight="1" spans="1:5">
      <c r="A8" s="18">
        <v>6</v>
      </c>
      <c r="B8" s="19" t="s">
        <v>6</v>
      </c>
      <c r="C8" s="20" t="s">
        <v>16</v>
      </c>
      <c r="D8" s="18" t="s">
        <v>17</v>
      </c>
      <c r="E8" s="21">
        <v>750</v>
      </c>
    </row>
    <row r="9" s="13" customFormat="1" ht="20" customHeight="1" spans="1:5">
      <c r="A9" s="18">
        <v>7</v>
      </c>
      <c r="B9" s="19" t="s">
        <v>6</v>
      </c>
      <c r="C9" s="20" t="s">
        <v>16</v>
      </c>
      <c r="D9" s="23" t="s">
        <v>18</v>
      </c>
      <c r="E9" s="21">
        <v>750</v>
      </c>
    </row>
    <row r="10" s="13" customFormat="1" ht="20" customHeight="1" spans="1:5">
      <c r="A10" s="18">
        <v>8</v>
      </c>
      <c r="B10" s="19" t="s">
        <v>6</v>
      </c>
      <c r="C10" s="20" t="s">
        <v>19</v>
      </c>
      <c r="D10" s="18" t="s">
        <v>20</v>
      </c>
      <c r="E10" s="21">
        <v>750</v>
      </c>
    </row>
    <row r="11" s="13" customFormat="1" ht="20" customHeight="1" spans="1:5">
      <c r="A11" s="18">
        <v>9</v>
      </c>
      <c r="B11" s="19" t="s">
        <v>6</v>
      </c>
      <c r="C11" s="20" t="s">
        <v>21</v>
      </c>
      <c r="D11" s="18" t="s">
        <v>22</v>
      </c>
      <c r="E11" s="21">
        <v>750</v>
      </c>
    </row>
    <row r="12" s="13" customFormat="1" ht="20" customHeight="1" spans="1:5">
      <c r="A12" s="18">
        <v>10</v>
      </c>
      <c r="B12" s="19" t="s">
        <v>6</v>
      </c>
      <c r="C12" s="20" t="s">
        <v>21</v>
      </c>
      <c r="D12" s="18" t="s">
        <v>23</v>
      </c>
      <c r="E12" s="21">
        <v>750</v>
      </c>
    </row>
    <row r="13" s="13" customFormat="1" ht="20" customHeight="1" spans="1:5">
      <c r="A13" s="18">
        <v>11</v>
      </c>
      <c r="B13" s="19" t="s">
        <v>6</v>
      </c>
      <c r="C13" s="24" t="s">
        <v>24</v>
      </c>
      <c r="D13" s="24" t="s">
        <v>25</v>
      </c>
      <c r="E13" s="21">
        <v>750</v>
      </c>
    </row>
    <row r="14" s="13" customFormat="1" ht="20" customHeight="1" spans="1:5">
      <c r="A14" s="18">
        <v>12</v>
      </c>
      <c r="B14" s="19" t="s">
        <v>6</v>
      </c>
      <c r="C14" s="20" t="s">
        <v>26</v>
      </c>
      <c r="D14" s="18" t="s">
        <v>27</v>
      </c>
      <c r="E14" s="21">
        <v>750</v>
      </c>
    </row>
    <row r="15" s="13" customFormat="1" ht="20" customHeight="1" spans="1:5">
      <c r="A15" s="18">
        <v>13</v>
      </c>
      <c r="B15" s="19" t="s">
        <v>6</v>
      </c>
      <c r="C15" s="19" t="s">
        <v>28</v>
      </c>
      <c r="D15" s="19" t="s">
        <v>29</v>
      </c>
      <c r="E15" s="25">
        <v>750</v>
      </c>
    </row>
    <row r="16" s="13" customFormat="1" ht="20" customHeight="1" spans="1:5">
      <c r="A16" s="18">
        <v>14</v>
      </c>
      <c r="B16" s="19" t="s">
        <v>30</v>
      </c>
      <c r="C16" s="12" t="s">
        <v>31</v>
      </c>
      <c r="D16" s="26" t="s">
        <v>32</v>
      </c>
      <c r="E16" s="21">
        <v>375</v>
      </c>
    </row>
    <row r="17" s="13" customFormat="1" ht="20" customHeight="1" spans="1:5">
      <c r="A17" s="18">
        <v>15</v>
      </c>
      <c r="B17" s="19" t="s">
        <v>30</v>
      </c>
      <c r="C17" s="12" t="s">
        <v>33</v>
      </c>
      <c r="D17" s="26" t="s">
        <v>34</v>
      </c>
      <c r="E17" s="25">
        <v>375</v>
      </c>
    </row>
    <row r="18" s="13" customFormat="1" ht="20" customHeight="1" spans="1:5">
      <c r="A18" s="18">
        <v>16</v>
      </c>
      <c r="B18" s="19" t="s">
        <v>30</v>
      </c>
      <c r="C18" s="12" t="s">
        <v>33</v>
      </c>
      <c r="D18" s="26" t="s">
        <v>35</v>
      </c>
      <c r="E18" s="25">
        <v>375</v>
      </c>
    </row>
    <row r="19" s="13" customFormat="1" ht="20" customHeight="1" spans="1:5">
      <c r="A19" s="18">
        <v>17</v>
      </c>
      <c r="B19" s="19" t="s">
        <v>30</v>
      </c>
      <c r="C19" s="12" t="s">
        <v>33</v>
      </c>
      <c r="D19" s="26" t="s">
        <v>36</v>
      </c>
      <c r="E19" s="25">
        <v>375</v>
      </c>
    </row>
    <row r="20" s="13" customFormat="1" ht="20" customHeight="1" spans="1:5">
      <c r="A20" s="18">
        <v>18</v>
      </c>
      <c r="B20" s="19" t="s">
        <v>30</v>
      </c>
      <c r="C20" s="12" t="s">
        <v>33</v>
      </c>
      <c r="D20" s="26" t="s">
        <v>37</v>
      </c>
      <c r="E20" s="25">
        <v>375</v>
      </c>
    </row>
    <row r="21" s="13" customFormat="1" ht="20" customHeight="1" spans="1:5">
      <c r="A21" s="18">
        <v>19</v>
      </c>
      <c r="B21" s="19" t="s">
        <v>30</v>
      </c>
      <c r="C21" s="12" t="s">
        <v>38</v>
      </c>
      <c r="D21" s="26" t="s">
        <v>39</v>
      </c>
      <c r="E21" s="21">
        <v>312.5</v>
      </c>
    </row>
    <row r="22" s="13" customFormat="1" ht="20" customHeight="1" spans="1:5">
      <c r="A22" s="18">
        <v>20</v>
      </c>
      <c r="B22" s="19" t="s">
        <v>30</v>
      </c>
      <c r="C22" s="12" t="s">
        <v>38</v>
      </c>
      <c r="D22" s="26" t="s">
        <v>40</v>
      </c>
      <c r="E22" s="21">
        <v>312.5</v>
      </c>
    </row>
    <row r="23" s="13" customFormat="1" ht="20" customHeight="1" spans="1:5">
      <c r="A23" s="18">
        <v>21</v>
      </c>
      <c r="B23" s="19" t="s">
        <v>30</v>
      </c>
      <c r="C23" s="12" t="s">
        <v>38</v>
      </c>
      <c r="D23" s="26" t="s">
        <v>41</v>
      </c>
      <c r="E23" s="21">
        <v>312.5</v>
      </c>
    </row>
    <row r="24" s="13" customFormat="1" ht="20" customHeight="1" spans="1:5">
      <c r="A24" s="18">
        <v>22</v>
      </c>
      <c r="B24" s="19" t="s">
        <v>30</v>
      </c>
      <c r="C24" s="12" t="s">
        <v>42</v>
      </c>
      <c r="D24" s="26" t="s">
        <v>43</v>
      </c>
      <c r="E24" s="21">
        <v>312.5</v>
      </c>
    </row>
    <row r="25" s="13" customFormat="1" ht="20" customHeight="1" spans="1:5">
      <c r="A25" s="18">
        <v>23</v>
      </c>
      <c r="B25" s="19" t="s">
        <v>30</v>
      </c>
      <c r="C25" s="12" t="s">
        <v>44</v>
      </c>
      <c r="D25" s="26" t="s">
        <v>45</v>
      </c>
      <c r="E25" s="25">
        <v>312.5</v>
      </c>
    </row>
    <row r="26" s="13" customFormat="1" ht="20" customHeight="1" spans="1:5">
      <c r="A26" s="18">
        <v>24</v>
      </c>
      <c r="B26" s="19" t="s">
        <v>30</v>
      </c>
      <c r="C26" s="12" t="s">
        <v>44</v>
      </c>
      <c r="D26" s="26" t="s">
        <v>46</v>
      </c>
      <c r="E26" s="25">
        <v>312.5</v>
      </c>
    </row>
    <row r="27" s="13" customFormat="1" ht="20" customHeight="1" spans="1:5">
      <c r="A27" s="18">
        <v>25</v>
      </c>
      <c r="B27" s="19" t="s">
        <v>30</v>
      </c>
      <c r="C27" s="12" t="s">
        <v>38</v>
      </c>
      <c r="D27" s="26" t="s">
        <v>47</v>
      </c>
      <c r="E27" s="21">
        <v>312.5</v>
      </c>
    </row>
    <row r="28" s="13" customFormat="1" ht="20" customHeight="1" spans="1:5">
      <c r="A28" s="18">
        <v>26</v>
      </c>
      <c r="B28" s="19" t="s">
        <v>30</v>
      </c>
      <c r="C28" s="12" t="s">
        <v>38</v>
      </c>
      <c r="D28" s="26" t="s">
        <v>48</v>
      </c>
      <c r="E28" s="21">
        <v>312.5</v>
      </c>
    </row>
    <row r="29" s="13" customFormat="1" ht="20" customHeight="1" spans="1:5">
      <c r="A29" s="18">
        <v>27</v>
      </c>
      <c r="B29" s="19" t="s">
        <v>30</v>
      </c>
      <c r="C29" s="12" t="s">
        <v>38</v>
      </c>
      <c r="D29" s="26" t="s">
        <v>49</v>
      </c>
      <c r="E29" s="21">
        <v>312.5</v>
      </c>
    </row>
    <row r="30" s="13" customFormat="1" ht="20" customHeight="1" spans="1:5">
      <c r="A30" s="18">
        <v>28</v>
      </c>
      <c r="B30" s="19" t="s">
        <v>30</v>
      </c>
      <c r="C30" s="12" t="s">
        <v>42</v>
      </c>
      <c r="D30" s="26" t="s">
        <v>50</v>
      </c>
      <c r="E30" s="21">
        <v>312.5</v>
      </c>
    </row>
    <row r="31" s="13" customFormat="1" ht="20" customHeight="1" spans="1:5">
      <c r="A31" s="18">
        <v>29</v>
      </c>
      <c r="B31" s="19" t="s">
        <v>30</v>
      </c>
      <c r="C31" s="12" t="s">
        <v>51</v>
      </c>
      <c r="D31" s="26" t="s">
        <v>52</v>
      </c>
      <c r="E31" s="25">
        <v>312.5</v>
      </c>
    </row>
    <row r="32" s="13" customFormat="1" ht="20" customHeight="1" spans="1:5">
      <c r="A32" s="18">
        <v>30</v>
      </c>
      <c r="B32" s="19" t="s">
        <v>30</v>
      </c>
      <c r="C32" s="12" t="s">
        <v>53</v>
      </c>
      <c r="D32" s="26" t="s">
        <v>54</v>
      </c>
      <c r="E32" s="25">
        <v>375</v>
      </c>
    </row>
    <row r="33" s="13" customFormat="1" ht="20" customHeight="1" spans="1:5">
      <c r="A33" s="18">
        <v>31</v>
      </c>
      <c r="B33" s="19" t="s">
        <v>30</v>
      </c>
      <c r="C33" s="12" t="s">
        <v>55</v>
      </c>
      <c r="D33" s="26" t="s">
        <v>56</v>
      </c>
      <c r="E33" s="21">
        <v>312.5</v>
      </c>
    </row>
    <row r="34" s="13" customFormat="1" ht="20" customHeight="1" spans="1:5">
      <c r="A34" s="18">
        <v>32</v>
      </c>
      <c r="B34" s="19" t="s">
        <v>30</v>
      </c>
      <c r="C34" s="19" t="s">
        <v>57</v>
      </c>
      <c r="D34" s="19" t="s">
        <v>58</v>
      </c>
      <c r="E34" s="21">
        <v>375</v>
      </c>
    </row>
    <row r="35" s="13" customFormat="1" ht="20" customHeight="1" spans="1:5">
      <c r="A35" s="18">
        <v>33</v>
      </c>
      <c r="B35" s="19" t="s">
        <v>30</v>
      </c>
      <c r="C35" s="19" t="s">
        <v>57</v>
      </c>
      <c r="D35" s="19" t="s">
        <v>59</v>
      </c>
      <c r="E35" s="21">
        <v>375</v>
      </c>
    </row>
    <row r="36" s="13" customFormat="1" ht="20" customHeight="1" spans="1:5">
      <c r="A36" s="18">
        <v>34</v>
      </c>
      <c r="B36" s="19" t="s">
        <v>30</v>
      </c>
      <c r="C36" s="12" t="s">
        <v>60</v>
      </c>
      <c r="D36" s="19" t="s">
        <v>61</v>
      </c>
      <c r="E36" s="21">
        <v>375</v>
      </c>
    </row>
    <row r="37" s="13" customFormat="1" ht="20" customHeight="1" spans="1:5">
      <c r="A37" s="18">
        <v>35</v>
      </c>
      <c r="B37" s="19" t="s">
        <v>30</v>
      </c>
      <c r="C37" s="12" t="s">
        <v>62</v>
      </c>
      <c r="D37" s="19" t="s">
        <v>63</v>
      </c>
      <c r="E37" s="21">
        <v>312.5</v>
      </c>
    </row>
    <row r="38" s="13" customFormat="1" ht="20" customHeight="1" spans="1:5">
      <c r="A38" s="18">
        <v>36</v>
      </c>
      <c r="B38" s="19" t="s">
        <v>30</v>
      </c>
      <c r="C38" s="12" t="s">
        <v>62</v>
      </c>
      <c r="D38" s="19" t="s">
        <v>64</v>
      </c>
      <c r="E38" s="21">
        <v>312.5</v>
      </c>
    </row>
    <row r="39" s="13" customFormat="1" ht="20" customHeight="1" spans="1:5">
      <c r="A39" s="18">
        <v>37</v>
      </c>
      <c r="B39" s="19" t="s">
        <v>30</v>
      </c>
      <c r="C39" s="12" t="s">
        <v>62</v>
      </c>
      <c r="D39" s="19" t="s">
        <v>65</v>
      </c>
      <c r="E39" s="21">
        <v>312.5</v>
      </c>
    </row>
    <row r="40" s="13" customFormat="1" ht="20" customHeight="1" spans="1:5">
      <c r="A40" s="18">
        <v>38</v>
      </c>
      <c r="B40" s="19" t="s">
        <v>30</v>
      </c>
      <c r="C40" s="12" t="s">
        <v>62</v>
      </c>
      <c r="D40" s="19" t="s">
        <v>66</v>
      </c>
      <c r="E40" s="21">
        <v>312.5</v>
      </c>
    </row>
    <row r="41" s="13" customFormat="1" ht="20" customHeight="1" spans="1:5">
      <c r="A41" s="18">
        <v>39</v>
      </c>
      <c r="B41" s="19" t="s">
        <v>30</v>
      </c>
      <c r="C41" s="12" t="s">
        <v>62</v>
      </c>
      <c r="D41" s="19" t="s">
        <v>67</v>
      </c>
      <c r="E41" s="21">
        <v>312.5</v>
      </c>
    </row>
    <row r="42" s="13" customFormat="1" ht="20" customHeight="1" spans="1:5">
      <c r="A42" s="18">
        <v>40</v>
      </c>
      <c r="B42" s="19" t="s">
        <v>30</v>
      </c>
      <c r="C42" s="12" t="s">
        <v>68</v>
      </c>
      <c r="D42" s="19" t="s">
        <v>69</v>
      </c>
      <c r="E42" s="21">
        <v>312.5</v>
      </c>
    </row>
    <row r="43" s="13" customFormat="1" ht="20" customHeight="1" spans="1:5">
      <c r="A43" s="18">
        <v>41</v>
      </c>
      <c r="B43" s="19" t="s">
        <v>30</v>
      </c>
      <c r="C43" s="12" t="s">
        <v>68</v>
      </c>
      <c r="D43" s="19" t="s">
        <v>70</v>
      </c>
      <c r="E43" s="21">
        <v>312.5</v>
      </c>
    </row>
    <row r="44" s="13" customFormat="1" ht="20" customHeight="1" spans="1:5">
      <c r="A44" s="18">
        <v>42</v>
      </c>
      <c r="B44" s="19" t="s">
        <v>30</v>
      </c>
      <c r="C44" s="12" t="s">
        <v>71</v>
      </c>
      <c r="D44" s="19" t="s">
        <v>72</v>
      </c>
      <c r="E44" s="21">
        <v>312.5</v>
      </c>
    </row>
    <row r="45" s="13" customFormat="1" ht="20" customHeight="1" spans="1:5">
      <c r="A45" s="18">
        <v>43</v>
      </c>
      <c r="B45" s="19" t="s">
        <v>30</v>
      </c>
      <c r="C45" s="12" t="s">
        <v>71</v>
      </c>
      <c r="D45" s="19" t="s">
        <v>73</v>
      </c>
      <c r="E45" s="21">
        <v>312.5</v>
      </c>
    </row>
    <row r="46" s="13" customFormat="1" ht="20" customHeight="1" spans="1:5">
      <c r="A46" s="18">
        <v>44</v>
      </c>
      <c r="B46" s="19" t="s">
        <v>30</v>
      </c>
      <c r="C46" s="12" t="s">
        <v>38</v>
      </c>
      <c r="D46" s="19" t="s">
        <v>74</v>
      </c>
      <c r="E46" s="21">
        <v>312.5</v>
      </c>
    </row>
    <row r="47" s="13" customFormat="1" ht="20" customHeight="1" spans="1:5">
      <c r="A47" s="18">
        <v>45</v>
      </c>
      <c r="B47" s="19" t="s">
        <v>30</v>
      </c>
      <c r="C47" s="12" t="s">
        <v>38</v>
      </c>
      <c r="D47" s="19" t="s">
        <v>75</v>
      </c>
      <c r="E47" s="21">
        <v>312.5</v>
      </c>
    </row>
    <row r="48" s="13" customFormat="1" ht="20" customHeight="1" spans="1:5">
      <c r="A48" s="18">
        <v>46</v>
      </c>
      <c r="B48" s="19" t="s">
        <v>30</v>
      </c>
      <c r="C48" s="12" t="s">
        <v>44</v>
      </c>
      <c r="D48" s="19" t="s">
        <v>76</v>
      </c>
      <c r="E48" s="25">
        <v>312.5</v>
      </c>
    </row>
    <row r="49" s="13" customFormat="1" ht="20" customHeight="1" spans="1:5">
      <c r="A49" s="18">
        <v>47</v>
      </c>
      <c r="B49" s="19" t="s">
        <v>30</v>
      </c>
      <c r="C49" s="12" t="s">
        <v>77</v>
      </c>
      <c r="D49" s="19" t="s">
        <v>78</v>
      </c>
      <c r="E49" s="21">
        <v>312.5</v>
      </c>
    </row>
    <row r="50" s="13" customFormat="1" ht="20" customHeight="1" spans="1:5">
      <c r="A50" s="18">
        <v>48</v>
      </c>
      <c r="B50" s="19" t="s">
        <v>30</v>
      </c>
      <c r="C50" s="12" t="s">
        <v>77</v>
      </c>
      <c r="D50" s="19" t="s">
        <v>79</v>
      </c>
      <c r="E50" s="21">
        <v>312.5</v>
      </c>
    </row>
    <row r="51" s="13" customFormat="1" ht="20" customHeight="1" spans="1:5">
      <c r="A51" s="18">
        <v>49</v>
      </c>
      <c r="B51" s="19" t="s">
        <v>30</v>
      </c>
      <c r="C51" s="12" t="s">
        <v>77</v>
      </c>
      <c r="D51" s="19" t="s">
        <v>80</v>
      </c>
      <c r="E51" s="21">
        <v>312.5</v>
      </c>
    </row>
    <row r="52" s="13" customFormat="1" ht="20" customHeight="1" spans="1:5">
      <c r="A52" s="18">
        <v>50</v>
      </c>
      <c r="B52" s="19" t="s">
        <v>30</v>
      </c>
      <c r="C52" s="12" t="s">
        <v>77</v>
      </c>
      <c r="D52" s="19" t="s">
        <v>81</v>
      </c>
      <c r="E52" s="21">
        <v>312.5</v>
      </c>
    </row>
    <row r="53" s="13" customFormat="1" ht="20" customHeight="1" spans="1:5">
      <c r="A53" s="18">
        <v>51</v>
      </c>
      <c r="B53" s="19" t="s">
        <v>30</v>
      </c>
      <c r="C53" s="12" t="s">
        <v>77</v>
      </c>
      <c r="D53" s="19" t="s">
        <v>82</v>
      </c>
      <c r="E53" s="21">
        <v>312.5</v>
      </c>
    </row>
    <row r="54" s="13" customFormat="1" ht="20" customHeight="1" spans="1:5">
      <c r="A54" s="18">
        <v>52</v>
      </c>
      <c r="B54" s="19" t="s">
        <v>30</v>
      </c>
      <c r="C54" s="12" t="s">
        <v>83</v>
      </c>
      <c r="D54" s="19" t="s">
        <v>84</v>
      </c>
      <c r="E54" s="21">
        <v>312.5</v>
      </c>
    </row>
    <row r="55" s="13" customFormat="1" ht="20" customHeight="1" spans="1:5">
      <c r="A55" s="18">
        <v>53</v>
      </c>
      <c r="B55" s="19" t="s">
        <v>30</v>
      </c>
      <c r="C55" s="12" t="s">
        <v>85</v>
      </c>
      <c r="D55" s="19" t="s">
        <v>86</v>
      </c>
      <c r="E55" s="25">
        <v>312.5</v>
      </c>
    </row>
    <row r="56" s="13" customFormat="1" ht="20" customHeight="1" spans="1:5">
      <c r="A56" s="18">
        <v>54</v>
      </c>
      <c r="B56" s="19" t="s">
        <v>30</v>
      </c>
      <c r="C56" s="12" t="s">
        <v>87</v>
      </c>
      <c r="D56" s="19" t="s">
        <v>88</v>
      </c>
      <c r="E56" s="25">
        <v>312.5</v>
      </c>
    </row>
    <row r="57" s="13" customFormat="1" ht="20" customHeight="1" spans="1:5">
      <c r="A57" s="18">
        <v>55</v>
      </c>
      <c r="B57" s="19" t="s">
        <v>30</v>
      </c>
      <c r="C57" s="12" t="s">
        <v>89</v>
      </c>
      <c r="D57" s="19" t="s">
        <v>90</v>
      </c>
      <c r="E57" s="21">
        <v>312.5</v>
      </c>
    </row>
    <row r="58" s="13" customFormat="1" ht="20" customHeight="1" spans="1:5">
      <c r="A58" s="18">
        <v>56</v>
      </c>
      <c r="B58" s="19" t="s">
        <v>30</v>
      </c>
      <c r="C58" s="12" t="s">
        <v>89</v>
      </c>
      <c r="D58" s="19" t="s">
        <v>91</v>
      </c>
      <c r="E58" s="21">
        <v>312.5</v>
      </c>
    </row>
    <row r="59" s="13" customFormat="1" ht="20" customHeight="1" spans="1:5">
      <c r="A59" s="18">
        <v>57</v>
      </c>
      <c r="B59" s="19" t="s">
        <v>30</v>
      </c>
      <c r="C59" s="12" t="s">
        <v>60</v>
      </c>
      <c r="D59" s="19" t="s">
        <v>92</v>
      </c>
      <c r="E59" s="25">
        <v>375</v>
      </c>
    </row>
    <row r="60" s="13" customFormat="1" ht="20" customHeight="1" spans="1:5">
      <c r="A60" s="18">
        <v>58</v>
      </c>
      <c r="B60" s="19" t="s">
        <v>30</v>
      </c>
      <c r="C60" s="12" t="s">
        <v>93</v>
      </c>
      <c r="D60" s="19" t="s">
        <v>94</v>
      </c>
      <c r="E60" s="25">
        <v>375</v>
      </c>
    </row>
    <row r="61" s="13" customFormat="1" ht="20" customHeight="1" spans="1:5">
      <c r="A61" s="18">
        <v>59</v>
      </c>
      <c r="B61" s="19" t="s">
        <v>30</v>
      </c>
      <c r="C61" s="12" t="s">
        <v>53</v>
      </c>
      <c r="D61" s="19" t="s">
        <v>95</v>
      </c>
      <c r="E61" s="25">
        <v>375</v>
      </c>
    </row>
    <row r="62" s="13" customFormat="1" ht="20" customHeight="1" spans="1:5">
      <c r="A62" s="18">
        <v>60</v>
      </c>
      <c r="B62" s="19" t="s">
        <v>30</v>
      </c>
      <c r="C62" s="12" t="s">
        <v>31</v>
      </c>
      <c r="D62" s="19" t="s">
        <v>96</v>
      </c>
      <c r="E62" s="21">
        <v>375</v>
      </c>
    </row>
    <row r="63" s="13" customFormat="1" ht="20" customHeight="1" spans="1:5">
      <c r="A63" s="18">
        <v>61</v>
      </c>
      <c r="B63" s="19" t="s">
        <v>30</v>
      </c>
      <c r="C63" s="12" t="s">
        <v>31</v>
      </c>
      <c r="D63" s="19" t="s">
        <v>97</v>
      </c>
      <c r="E63" s="21">
        <v>375</v>
      </c>
    </row>
    <row r="64" s="13" customFormat="1" ht="20" customHeight="1" spans="1:5">
      <c r="A64" s="18">
        <v>62</v>
      </c>
      <c r="B64" s="19" t="s">
        <v>30</v>
      </c>
      <c r="C64" s="12" t="s">
        <v>31</v>
      </c>
      <c r="D64" s="19" t="s">
        <v>98</v>
      </c>
      <c r="E64" s="21">
        <v>375</v>
      </c>
    </row>
    <row r="65" s="13" customFormat="1" ht="20" customHeight="1" spans="1:5">
      <c r="A65" s="18">
        <v>63</v>
      </c>
      <c r="B65" s="19" t="s">
        <v>30</v>
      </c>
      <c r="C65" s="12" t="s">
        <v>31</v>
      </c>
      <c r="D65" s="19" t="s">
        <v>99</v>
      </c>
      <c r="E65" s="21">
        <v>375</v>
      </c>
    </row>
    <row r="66" s="13" customFormat="1" ht="20" customHeight="1" spans="1:5">
      <c r="A66" s="18">
        <v>64</v>
      </c>
      <c r="B66" s="19" t="s">
        <v>30</v>
      </c>
      <c r="C66" s="12" t="s">
        <v>31</v>
      </c>
      <c r="D66" s="19" t="s">
        <v>100</v>
      </c>
      <c r="E66" s="21">
        <v>375</v>
      </c>
    </row>
    <row r="67" s="13" customFormat="1" ht="20" customHeight="1" spans="1:5">
      <c r="A67" s="18">
        <v>65</v>
      </c>
      <c r="B67" s="19" t="s">
        <v>30</v>
      </c>
      <c r="C67" s="12" t="s">
        <v>31</v>
      </c>
      <c r="D67" s="19" t="s">
        <v>101</v>
      </c>
      <c r="E67" s="21">
        <v>375</v>
      </c>
    </row>
    <row r="68" s="13" customFormat="1" ht="20" customHeight="1" spans="1:5">
      <c r="A68" s="18">
        <v>66</v>
      </c>
      <c r="B68" s="19" t="s">
        <v>30</v>
      </c>
      <c r="C68" s="12" t="s">
        <v>33</v>
      </c>
      <c r="D68" s="19" t="s">
        <v>102</v>
      </c>
      <c r="E68" s="25">
        <v>375</v>
      </c>
    </row>
    <row r="69" s="13" customFormat="1" ht="20" customHeight="1" spans="1:5">
      <c r="A69" s="18">
        <v>67</v>
      </c>
      <c r="B69" s="19" t="s">
        <v>30</v>
      </c>
      <c r="C69" s="12" t="s">
        <v>33</v>
      </c>
      <c r="D69" s="19" t="s">
        <v>103</v>
      </c>
      <c r="E69" s="25">
        <v>375</v>
      </c>
    </row>
    <row r="70" s="13" customFormat="1" ht="20" customHeight="1" spans="1:5">
      <c r="A70" s="18">
        <v>68</v>
      </c>
      <c r="B70" s="19" t="s">
        <v>30</v>
      </c>
      <c r="C70" s="12" t="s">
        <v>104</v>
      </c>
      <c r="D70" s="19" t="s">
        <v>105</v>
      </c>
      <c r="E70" s="21">
        <v>375</v>
      </c>
    </row>
    <row r="71" s="13" customFormat="1" ht="20" customHeight="1" spans="1:5">
      <c r="A71" s="18">
        <v>69</v>
      </c>
      <c r="B71" s="19" t="s">
        <v>30</v>
      </c>
      <c r="C71" s="19" t="s">
        <v>57</v>
      </c>
      <c r="D71" s="19" t="s">
        <v>106</v>
      </c>
      <c r="E71" s="21">
        <v>375</v>
      </c>
    </row>
    <row r="72" s="13" customFormat="1" ht="20" customHeight="1" spans="1:5">
      <c r="A72" s="18">
        <v>70</v>
      </c>
      <c r="B72" s="19" t="s">
        <v>30</v>
      </c>
      <c r="C72" s="18" t="s">
        <v>57</v>
      </c>
      <c r="D72" s="19" t="s">
        <v>107</v>
      </c>
      <c r="E72" s="21">
        <v>375</v>
      </c>
    </row>
    <row r="73" s="13" customFormat="1" ht="20" customHeight="1" spans="1:5">
      <c r="A73" s="18">
        <v>71</v>
      </c>
      <c r="B73" s="19" t="s">
        <v>30</v>
      </c>
      <c r="C73" s="19" t="s">
        <v>57</v>
      </c>
      <c r="D73" s="19" t="s">
        <v>108</v>
      </c>
      <c r="E73" s="21">
        <v>375</v>
      </c>
    </row>
    <row r="74" s="13" customFormat="1" ht="20" customHeight="1" spans="1:5">
      <c r="A74" s="18">
        <v>72</v>
      </c>
      <c r="B74" s="19" t="s">
        <v>109</v>
      </c>
      <c r="C74" s="19" t="s">
        <v>57</v>
      </c>
      <c r="D74" s="19" t="s">
        <v>110</v>
      </c>
      <c r="E74" s="21">
        <v>1000</v>
      </c>
    </row>
    <row r="75" s="13" customFormat="1" ht="20" customHeight="1" spans="1:5">
      <c r="A75" s="18">
        <v>73</v>
      </c>
      <c r="B75" s="12" t="s">
        <v>111</v>
      </c>
      <c r="C75" s="7" t="s">
        <v>112</v>
      </c>
      <c r="D75" s="12" t="s">
        <v>113</v>
      </c>
      <c r="E75" s="27">
        <v>1000</v>
      </c>
    </row>
    <row r="76" s="13" customFormat="1" ht="20" customHeight="1" spans="1:5">
      <c r="A76" s="18">
        <v>74</v>
      </c>
      <c r="B76" s="12" t="s">
        <v>111</v>
      </c>
      <c r="C76" s="7" t="s">
        <v>112</v>
      </c>
      <c r="D76" s="12" t="s">
        <v>114</v>
      </c>
      <c r="E76" s="27">
        <v>1250</v>
      </c>
    </row>
    <row r="77" s="13" customFormat="1" ht="20" customHeight="1" spans="1:5">
      <c r="A77" s="18">
        <v>75</v>
      </c>
      <c r="B77" s="12" t="s">
        <v>111</v>
      </c>
      <c r="C77" s="7" t="s">
        <v>112</v>
      </c>
      <c r="D77" s="12" t="s">
        <v>115</v>
      </c>
      <c r="E77" s="27">
        <v>1000</v>
      </c>
    </row>
    <row r="78" s="13" customFormat="1" ht="20" customHeight="1" spans="1:5">
      <c r="A78" s="18">
        <v>76</v>
      </c>
      <c r="B78" s="12" t="s">
        <v>111</v>
      </c>
      <c r="C78" s="7" t="s">
        <v>112</v>
      </c>
      <c r="D78" s="12" t="s">
        <v>116</v>
      </c>
      <c r="E78" s="27">
        <v>1000</v>
      </c>
    </row>
    <row r="79" s="13" customFormat="1" ht="20" customHeight="1" spans="1:5">
      <c r="A79" s="18">
        <v>77</v>
      </c>
      <c r="B79" s="12" t="s">
        <v>111</v>
      </c>
      <c r="C79" s="7" t="s">
        <v>112</v>
      </c>
      <c r="D79" s="12" t="s">
        <v>117</v>
      </c>
      <c r="E79" s="27">
        <v>1000</v>
      </c>
    </row>
    <row r="80" s="13" customFormat="1" ht="20" customHeight="1" spans="1:5">
      <c r="A80" s="18">
        <v>78</v>
      </c>
      <c r="B80" s="12" t="s">
        <v>111</v>
      </c>
      <c r="C80" s="7" t="s">
        <v>112</v>
      </c>
      <c r="D80" s="12" t="s">
        <v>118</v>
      </c>
      <c r="E80" s="27">
        <v>750</v>
      </c>
    </row>
    <row r="81" s="13" customFormat="1" ht="20" customHeight="1" spans="1:5">
      <c r="A81" s="18">
        <v>79</v>
      </c>
      <c r="B81" s="12" t="s">
        <v>111</v>
      </c>
      <c r="C81" s="7" t="s">
        <v>119</v>
      </c>
      <c r="D81" s="12" t="s">
        <v>120</v>
      </c>
      <c r="E81" s="27">
        <v>1000</v>
      </c>
    </row>
    <row r="82" s="13" customFormat="1" ht="20" customHeight="1" spans="1:5">
      <c r="A82" s="18">
        <v>80</v>
      </c>
      <c r="B82" s="12" t="s">
        <v>111</v>
      </c>
      <c r="C82" s="7" t="s">
        <v>119</v>
      </c>
      <c r="D82" s="12" t="s">
        <v>121</v>
      </c>
      <c r="E82" s="27">
        <v>1000</v>
      </c>
    </row>
    <row r="83" s="13" customFormat="1" ht="20" customHeight="1" spans="1:5">
      <c r="A83" s="18">
        <v>81</v>
      </c>
      <c r="B83" s="12" t="s">
        <v>111</v>
      </c>
      <c r="C83" s="7" t="s">
        <v>122</v>
      </c>
      <c r="D83" s="12" t="s">
        <v>123</v>
      </c>
      <c r="E83" s="27">
        <v>1000</v>
      </c>
    </row>
    <row r="84" s="13" customFormat="1" ht="20" customHeight="1" spans="1:5">
      <c r="A84" s="18">
        <v>82</v>
      </c>
      <c r="B84" s="12" t="s">
        <v>111</v>
      </c>
      <c r="C84" s="7" t="s">
        <v>122</v>
      </c>
      <c r="D84" s="12" t="s">
        <v>124</v>
      </c>
      <c r="E84" s="27">
        <v>1000</v>
      </c>
    </row>
    <row r="85" s="13" customFormat="1" ht="20" customHeight="1" spans="1:5">
      <c r="A85" s="18">
        <v>83</v>
      </c>
      <c r="B85" s="12" t="s">
        <v>111</v>
      </c>
      <c r="C85" s="7" t="s">
        <v>122</v>
      </c>
      <c r="D85" s="12" t="s">
        <v>125</v>
      </c>
      <c r="E85" s="27">
        <v>1000</v>
      </c>
    </row>
    <row r="86" s="13" customFormat="1" ht="20" customHeight="1"/>
    <row r="87" s="13" customFormat="1" ht="20" customHeight="1"/>
    <row r="88" s="13" customFormat="1" ht="20" customHeight="1"/>
    <row r="89" s="13" customFormat="1" ht="20" customHeight="1"/>
    <row r="90" s="13" customFormat="1" ht="20" customHeight="1"/>
    <row r="91" s="13" customFormat="1" ht="20" customHeight="1"/>
    <row r="92" s="13" customFormat="1" ht="20" customHeight="1"/>
    <row r="93" s="13" customFormat="1" ht="20" customHeight="1"/>
    <row r="94" s="13" customFormat="1" ht="20" customHeight="1"/>
    <row r="95" s="13" customFormat="1" ht="20" customHeight="1"/>
    <row r="96" s="13" customFormat="1" ht="20" customHeight="1"/>
    <row r="97" s="13" customFormat="1" ht="20" customHeight="1"/>
    <row r="98" s="13" customFormat="1" ht="20" customHeight="1"/>
    <row r="99" s="13" customFormat="1" ht="20" customHeight="1"/>
    <row r="100" s="13" customFormat="1" ht="20" customHeight="1"/>
    <row r="101" s="13" customFormat="1" ht="20" customHeight="1"/>
    <row r="102" s="13" customFormat="1" ht="20" customHeight="1"/>
    <row r="103" s="13" customFormat="1" ht="20" customHeight="1"/>
    <row r="104" s="13" customFormat="1" ht="20" customHeight="1"/>
    <row r="105" s="13" customFormat="1" ht="20" customHeight="1"/>
    <row r="106" s="13" customFormat="1" ht="20" customHeight="1"/>
    <row r="107" s="13" customFormat="1" ht="20" customHeight="1"/>
    <row r="108" s="13" customFormat="1" ht="20" customHeight="1"/>
    <row r="109" s="13" customFormat="1" ht="20" customHeight="1"/>
    <row r="110" s="13" customFormat="1" ht="20" customHeight="1"/>
    <row r="111" s="13" customFormat="1" ht="20" customHeight="1"/>
    <row r="112" s="13" customFormat="1" ht="20" customHeight="1"/>
    <row r="113" s="13" customFormat="1" ht="20" customHeight="1"/>
    <row r="114" s="13" customFormat="1" ht="20" customHeight="1"/>
    <row r="115" s="13" customFormat="1" ht="20" customHeight="1"/>
    <row r="116" s="13" customFormat="1" ht="20" customHeight="1"/>
    <row r="117" s="13" customFormat="1" ht="20" customHeight="1"/>
    <row r="118" s="13" customFormat="1" ht="20" customHeight="1"/>
    <row r="119" s="13" customFormat="1" ht="20" customHeight="1"/>
    <row r="120" s="13" customFormat="1" ht="20" customHeight="1"/>
    <row r="121" s="13" customFormat="1" ht="20" customHeight="1"/>
    <row r="122" s="13" customFormat="1" ht="20" customHeight="1"/>
    <row r="123" s="13" customFormat="1" ht="20" customHeight="1"/>
    <row r="124" s="13" customFormat="1" ht="20" customHeight="1"/>
    <row r="125" s="13" customFormat="1" ht="20" customHeight="1"/>
    <row r="126" s="13" customFormat="1" ht="20" customHeight="1"/>
    <row r="127" s="13" customFormat="1" ht="20" customHeight="1"/>
    <row r="128" s="13" customFormat="1" ht="20" customHeight="1"/>
    <row r="129" s="13" customFormat="1" ht="20" customHeight="1"/>
    <row r="130" s="13" customFormat="1" ht="20" customHeight="1"/>
    <row r="131" s="13" customFormat="1" ht="20" customHeight="1"/>
    <row r="132" s="13" customFormat="1" ht="20" customHeight="1"/>
    <row r="133" s="13" customFormat="1" ht="20" customHeight="1"/>
    <row r="134" s="13" customFormat="1" ht="20" customHeight="1"/>
    <row r="135" s="13" customFormat="1" ht="20" customHeight="1"/>
    <row r="136" s="13" customFormat="1" ht="20" customHeight="1"/>
    <row r="137" s="13" customFormat="1" ht="20" customHeight="1"/>
    <row r="138" s="13" customFormat="1" ht="20" customHeight="1"/>
    <row r="139" s="13" customFormat="1" ht="20" customHeight="1"/>
    <row r="140" s="13" customFormat="1" ht="20" customHeight="1"/>
    <row r="141" s="13" customFormat="1" ht="20" customHeight="1"/>
    <row r="142" s="13" customFormat="1" ht="20" customHeight="1"/>
    <row r="143" s="13" customFormat="1" ht="20" customHeight="1"/>
    <row r="144" s="13" customFormat="1" ht="20" customHeight="1"/>
    <row r="145" s="13" customFormat="1" ht="20" customHeight="1"/>
    <row r="146" s="13" customFormat="1" ht="20" customHeight="1"/>
    <row r="147" s="13" customFormat="1" ht="20" customHeight="1"/>
    <row r="148" s="13" customFormat="1" ht="20" customHeight="1"/>
    <row r="149" s="13" customFormat="1" ht="20" customHeight="1"/>
    <row r="150" s="13" customFormat="1" ht="20" customHeight="1"/>
    <row r="151" s="13" customFormat="1" ht="20" customHeight="1"/>
    <row r="152" s="13" customFormat="1" ht="20" customHeight="1"/>
    <row r="153" s="13" customFormat="1" ht="20" customHeight="1"/>
    <row r="154" s="13" customFormat="1" ht="20" customHeight="1"/>
    <row r="155" s="13" customFormat="1" ht="20" customHeight="1"/>
    <row r="156" s="13" customFormat="1" ht="20" customHeight="1"/>
    <row r="157" s="13" customFormat="1" ht="20" customHeight="1"/>
    <row r="158" s="13" customFormat="1" ht="20" customHeight="1"/>
    <row r="159" s="13" customFormat="1" ht="20" customHeight="1"/>
    <row r="160" s="13" customFormat="1" ht="20" customHeight="1"/>
    <row r="161" s="13" customFormat="1" ht="20" customHeight="1"/>
    <row r="162" s="13" customFormat="1" ht="20" customHeight="1"/>
    <row r="163" s="13" customFormat="1" ht="20" customHeight="1"/>
    <row r="164" s="13" customFormat="1" ht="20" customHeight="1"/>
    <row r="165" s="13" customFormat="1" ht="20" customHeight="1"/>
    <row r="166" s="13" customFormat="1" ht="20" customHeight="1"/>
    <row r="167" s="13" customFormat="1" ht="20" customHeight="1"/>
    <row r="168" s="13" customFormat="1" ht="20" customHeight="1"/>
    <row r="169" s="13" customFormat="1" ht="20" customHeight="1"/>
    <row r="170" s="13" customFormat="1" ht="20" customHeight="1"/>
    <row r="171" s="13" customFormat="1" ht="20" customHeight="1"/>
    <row r="172" s="13" customFormat="1" ht="20" customHeight="1"/>
    <row r="173" s="13" customFormat="1" ht="20" customHeight="1"/>
    <row r="174" s="13" customFormat="1" ht="20" customHeight="1"/>
    <row r="175" s="13" customFormat="1" ht="20" customHeight="1"/>
    <row r="176" s="13" customFormat="1" ht="20" customHeight="1"/>
    <row r="177" s="13" customFormat="1" ht="20" customHeight="1"/>
    <row r="178" s="13" customFormat="1" ht="20" customHeight="1"/>
    <row r="179" s="13" customFormat="1" ht="20" customHeight="1"/>
    <row r="180" s="13" customFormat="1" ht="20" customHeight="1"/>
    <row r="181" s="13" customFormat="1" ht="20" customHeight="1"/>
    <row r="182" s="13" customFormat="1" ht="20" customHeight="1"/>
    <row r="183" s="13" customFormat="1" ht="20" customHeight="1"/>
    <row r="184" s="13" customFormat="1" ht="20" customHeight="1"/>
    <row r="185" s="13" customFormat="1" ht="20" customHeight="1"/>
    <row r="186" s="13" customFormat="1" ht="20" customHeight="1"/>
    <row r="187" s="13" customFormat="1" ht="20" customHeight="1"/>
    <row r="188" s="13" customFormat="1" ht="20" customHeight="1"/>
    <row r="189" s="13" customFormat="1" ht="20" customHeight="1"/>
    <row r="190" s="13" customFormat="1" ht="20" customHeight="1"/>
    <row r="191" s="13" customFormat="1" ht="20" customHeight="1"/>
    <row r="192" s="13" customFormat="1" ht="20" customHeight="1"/>
    <row r="193" s="13" customFormat="1" ht="20" customHeight="1"/>
    <row r="194" s="13" customFormat="1" ht="20" customHeight="1"/>
    <row r="195" s="13" customFormat="1" ht="20" customHeight="1"/>
    <row r="196" s="13" customFormat="1" ht="20" customHeight="1"/>
    <row r="197" s="13" customFormat="1" ht="20" customHeight="1"/>
    <row r="198" s="13" customFormat="1" ht="20" customHeight="1"/>
    <row r="199" s="13" customFormat="1" ht="20" customHeight="1"/>
    <row r="200" s="13" customFormat="1" ht="20" customHeight="1"/>
    <row r="201" s="13" customFormat="1" ht="20" customHeight="1"/>
    <row r="202" s="13" customFormat="1" ht="20" customHeight="1"/>
    <row r="203" s="13" customFormat="1" ht="20" customHeight="1"/>
    <row r="204" s="13" customFormat="1" ht="20" customHeight="1"/>
    <row r="205" s="13" customFormat="1" ht="20" customHeight="1"/>
    <row r="206" s="13" customFormat="1" ht="20" customHeight="1"/>
    <row r="207" s="13" customFormat="1" ht="20" customHeight="1"/>
    <row r="208" s="13" customFormat="1" ht="20" customHeight="1"/>
    <row r="209" s="13" customFormat="1" ht="20" customHeight="1"/>
    <row r="210" s="13" customFormat="1" ht="20" customHeight="1"/>
    <row r="211" s="13" customFormat="1" ht="20" customHeight="1"/>
    <row r="212" s="13" customFormat="1" ht="20" customHeight="1"/>
    <row r="213" s="13" customFormat="1" ht="20" customHeight="1"/>
    <row r="214" s="13" customFormat="1" ht="20" customHeight="1"/>
    <row r="215" s="13" customFormat="1" ht="20" customHeight="1"/>
    <row r="216" s="13" customFormat="1" ht="20" customHeight="1"/>
    <row r="217" s="13" customFormat="1" ht="20" customHeight="1"/>
    <row r="218" s="13" customFormat="1" ht="20" customHeight="1"/>
    <row r="219" s="13" customFormat="1" ht="20" customHeight="1"/>
    <row r="220" s="13" customFormat="1" ht="20" customHeight="1"/>
    <row r="221" s="13" customFormat="1" ht="20" customHeight="1"/>
    <row r="222" s="13" customFormat="1" ht="20" customHeight="1"/>
    <row r="223" s="13" customFormat="1" ht="20" customHeight="1"/>
    <row r="224" s="13" customFormat="1" ht="20" customHeight="1"/>
    <row r="225" s="13" customFormat="1" ht="20" customHeight="1"/>
    <row r="226" s="13" customFormat="1" ht="20" customHeight="1"/>
    <row r="227" s="13" customFormat="1" ht="20" customHeight="1"/>
    <row r="228" s="13" customFormat="1" ht="20" customHeight="1"/>
    <row r="229" s="13" customFormat="1" ht="20" customHeight="1"/>
    <row r="230" s="13" customFormat="1" ht="20" customHeight="1"/>
    <row r="231" s="13" customFormat="1" ht="20" customHeight="1"/>
    <row r="232" s="13" customFormat="1" ht="20" customHeight="1"/>
    <row r="233" s="13" customFormat="1" ht="20" customHeight="1"/>
    <row r="234" s="13" customFormat="1" ht="20" customHeight="1"/>
    <row r="235" s="13" customFormat="1" ht="20" customHeight="1"/>
    <row r="236" s="13" customFormat="1" ht="20" customHeight="1"/>
    <row r="237" s="13" customFormat="1" ht="20" customHeight="1"/>
    <row r="238" s="13" customFormat="1" ht="20" customHeight="1"/>
    <row r="239" s="13" customFormat="1" ht="20" customHeight="1"/>
    <row r="240" s="13" customFormat="1" ht="20" customHeight="1"/>
    <row r="241" s="13" customFormat="1" ht="20" customHeight="1"/>
    <row r="242" s="13" customFormat="1" ht="20" customHeight="1"/>
    <row r="243" s="13" customFormat="1" ht="20" customHeight="1"/>
    <row r="244" s="13" customFormat="1" ht="20" customHeight="1"/>
    <row r="245" s="13" customFormat="1" ht="20" customHeight="1"/>
    <row r="246" s="13" customFormat="1" ht="20" customHeight="1"/>
    <row r="247" s="13" customFormat="1" ht="20" customHeight="1"/>
    <row r="248" s="13" customFormat="1" ht="20" customHeight="1"/>
    <row r="249" s="13" customFormat="1" ht="20" customHeight="1"/>
    <row r="250" s="13" customFormat="1" ht="20" customHeight="1"/>
    <row r="251" s="13" customFormat="1" ht="20" customHeight="1"/>
    <row r="252" s="13" customFormat="1" ht="20" customHeight="1"/>
    <row r="253" s="13" customFormat="1" ht="20" customHeight="1"/>
    <row r="254" s="13" customFormat="1" ht="20" customHeight="1"/>
    <row r="255" s="13" customFormat="1" ht="20" customHeight="1"/>
    <row r="256" s="13" customFormat="1" ht="20" customHeight="1"/>
    <row r="257" s="13" customFormat="1" ht="20" customHeight="1"/>
    <row r="258" s="13" customFormat="1" ht="20" customHeight="1"/>
    <row r="259" s="13" customFormat="1" ht="20" customHeight="1"/>
    <row r="260" s="13" customFormat="1" ht="20" customHeight="1"/>
    <row r="261" s="13" customFormat="1" ht="20" customHeight="1"/>
    <row r="262" s="13" customFormat="1" ht="20" customHeight="1"/>
    <row r="263" s="13" customFormat="1" ht="20" customHeight="1"/>
    <row r="264" s="13" customFormat="1" ht="20" customHeight="1"/>
    <row r="265" s="13" customFormat="1" ht="20" customHeight="1"/>
    <row r="266" s="13" customFormat="1" ht="20" customHeight="1"/>
    <row r="267" s="13" customFormat="1" ht="20" customHeight="1"/>
    <row r="268" s="13" customFormat="1" ht="20" customHeight="1"/>
    <row r="269" s="13" customFormat="1" ht="20" customHeight="1"/>
    <row r="270" s="13" customFormat="1" ht="20" customHeight="1"/>
    <row r="271" s="13" customFormat="1" ht="20" customHeight="1"/>
    <row r="272" s="13" customFormat="1" ht="20" customHeight="1"/>
    <row r="273" s="13" customFormat="1" ht="20" customHeight="1"/>
    <row r="274" s="13" customFormat="1" ht="20" customHeight="1"/>
    <row r="275" s="13" customFormat="1" ht="20" customHeight="1"/>
    <row r="276" s="13" customFormat="1" ht="20" customHeight="1"/>
    <row r="277" s="13" customFormat="1" ht="20" customHeight="1"/>
    <row r="278" s="13" customFormat="1" ht="20" customHeight="1"/>
    <row r="279" s="13" customFormat="1" ht="20" customHeight="1"/>
    <row r="280" s="13" customFormat="1" ht="20" customHeight="1"/>
    <row r="281" s="13" customFormat="1" ht="20" customHeight="1"/>
    <row r="282" s="13" customFormat="1" ht="20" customHeight="1"/>
    <row r="283" s="13" customFormat="1" ht="20" customHeight="1"/>
    <row r="284" s="13" customFormat="1" ht="20" customHeight="1"/>
    <row r="285" s="13" customFormat="1" ht="20" customHeight="1"/>
    <row r="286" s="13" customFormat="1" ht="20" customHeight="1"/>
    <row r="287" s="13" customFormat="1" ht="20" customHeight="1"/>
    <row r="288" s="13" customFormat="1" ht="20" customHeight="1"/>
    <row r="289" s="13" customFormat="1" ht="20" customHeight="1"/>
    <row r="290" s="13" customFormat="1" ht="20" customHeight="1"/>
    <row r="291" s="13" customFormat="1" ht="20" customHeight="1"/>
    <row r="292" s="13" customFormat="1" ht="20" customHeight="1"/>
    <row r="293" s="13" customFormat="1" ht="20" customHeight="1"/>
    <row r="294" s="13" customFormat="1" ht="20" customHeight="1"/>
    <row r="295" s="13" customFormat="1" ht="20" customHeight="1"/>
    <row r="296" s="13" customFormat="1" ht="20" customHeight="1"/>
    <row r="297" s="13" customFormat="1" ht="20" customHeight="1"/>
    <row r="298" s="13" customFormat="1" ht="20" customHeight="1"/>
    <row r="299" s="13" customFormat="1" ht="20" customHeight="1"/>
    <row r="300" s="13" customFormat="1" ht="20" customHeight="1"/>
    <row r="301" s="13" customFormat="1" ht="20" customHeight="1"/>
    <row r="302" s="13" customFormat="1" ht="20" customHeight="1"/>
    <row r="303" s="13" customFormat="1" ht="20" customHeight="1"/>
    <row r="304" s="13" customFormat="1" ht="20" customHeight="1"/>
    <row r="305" s="13" customFormat="1" ht="20" customHeight="1"/>
    <row r="306" s="13" customFormat="1" ht="20" customHeight="1"/>
    <row r="307" s="13" customFormat="1" ht="20" customHeight="1"/>
    <row r="308" s="13" customFormat="1" ht="20" customHeight="1"/>
    <row r="309" s="13" customFormat="1" ht="20" customHeight="1"/>
    <row r="310" s="13" customFormat="1" ht="20" customHeight="1"/>
    <row r="311" s="13" customFormat="1" ht="20" customHeight="1"/>
    <row r="312" s="13" customFormat="1" ht="20" customHeight="1"/>
    <row r="313" s="13" customFormat="1" ht="20" customHeight="1"/>
    <row r="314" s="13" customFormat="1" ht="20" customHeight="1"/>
    <row r="315" s="13" customFormat="1" ht="20" customHeight="1"/>
    <row r="316" s="13" customFormat="1" ht="20" customHeight="1"/>
    <row r="317" s="13" customFormat="1" ht="20" customHeight="1"/>
    <row r="318" s="13" customFormat="1" ht="20" customHeight="1"/>
    <row r="319" s="13" customFormat="1" ht="20" customHeight="1"/>
    <row r="320" s="13" customFormat="1" ht="20" customHeight="1"/>
    <row r="321" s="13" customFormat="1" ht="20" customHeight="1"/>
    <row r="322" s="13" customFormat="1" ht="20" customHeight="1"/>
    <row r="323" s="13" customFormat="1" ht="20" customHeight="1"/>
    <row r="324" s="13" customFormat="1" ht="20" customHeight="1"/>
    <row r="325" s="13" customFormat="1" ht="20" customHeight="1"/>
    <row r="326" s="13" customFormat="1" ht="20" customHeight="1"/>
    <row r="327" s="13" customFormat="1" ht="20" customHeight="1"/>
    <row r="328" s="13" customFormat="1" ht="20" customHeight="1"/>
    <row r="329" s="13" customFormat="1" ht="20" customHeight="1"/>
    <row r="330" s="13" customFormat="1" ht="20" customHeight="1"/>
    <row r="331" s="13" customFormat="1" ht="20" customHeight="1"/>
    <row r="332" s="13" customFormat="1" ht="20" customHeight="1"/>
    <row r="333" s="13" customFormat="1" ht="20" customHeight="1"/>
    <row r="334" s="13" customFormat="1" ht="20" customHeight="1"/>
    <row r="335" s="13" customFormat="1" ht="20" customHeight="1"/>
    <row r="336" s="13" customFormat="1" ht="20" customHeight="1"/>
    <row r="337" s="13" customFormat="1" ht="20" customHeight="1"/>
    <row r="338" s="13" customFormat="1" ht="20" customHeight="1"/>
    <row r="339" s="13" customFormat="1" ht="20" customHeight="1"/>
    <row r="340" s="13" customFormat="1" ht="20" customHeight="1"/>
    <row r="341" s="13" customFormat="1" ht="20" customHeight="1"/>
    <row r="342" s="13" customFormat="1" ht="20" customHeight="1"/>
    <row r="343" s="13" customFormat="1" ht="20" customHeight="1"/>
    <row r="344" s="13" customFormat="1" ht="20" customHeight="1"/>
    <row r="345" s="13" customFormat="1" ht="20" customHeight="1"/>
    <row r="346" s="13" customFormat="1" ht="20" customHeight="1"/>
    <row r="347" s="13" customFormat="1" ht="20" customHeight="1"/>
    <row r="348" s="13" customFormat="1" ht="20" customHeight="1"/>
    <row r="349" s="13" customFormat="1" ht="20" customHeight="1"/>
    <row r="350" s="13" customFormat="1" ht="20" customHeight="1"/>
    <row r="351" s="13" customFormat="1" ht="20" customHeight="1"/>
    <row r="352" s="13" customFormat="1" ht="20" customHeight="1"/>
    <row r="353" s="13" customFormat="1" ht="20" customHeight="1"/>
    <row r="354" s="13" customFormat="1" ht="20" customHeight="1"/>
    <row r="355" s="13" customFormat="1" ht="20" customHeight="1"/>
    <row r="356" s="13" customFormat="1" ht="20" customHeight="1"/>
    <row r="357" s="13" customFormat="1" ht="20" customHeight="1"/>
    <row r="358" s="13" customFormat="1" ht="20" customHeight="1"/>
    <row r="359" s="13" customFormat="1" ht="20" customHeight="1"/>
    <row r="360" s="13" customFormat="1" ht="20" customHeight="1"/>
    <row r="361" s="13" customFormat="1" ht="20" customHeight="1"/>
    <row r="362" s="13" customFormat="1" ht="20" customHeight="1"/>
    <row r="363" s="13" customFormat="1" ht="20" customHeight="1"/>
    <row r="364" s="13" customFormat="1" ht="20" customHeight="1"/>
    <row r="365" s="13" customFormat="1" ht="20" customHeight="1"/>
    <row r="366" s="13" customFormat="1" ht="20" customHeight="1"/>
    <row r="367" s="13" customFormat="1" ht="20" customHeight="1"/>
    <row r="368" s="13" customFormat="1" ht="20" customHeight="1"/>
    <row r="369" s="13" customFormat="1" ht="20" customHeight="1"/>
    <row r="370" s="13" customFormat="1" ht="20" customHeight="1"/>
    <row r="371" s="13" customFormat="1" ht="20" customHeight="1"/>
    <row r="372" s="13" customFormat="1" ht="20" customHeight="1"/>
    <row r="373" s="13" customFormat="1" ht="20" customHeight="1"/>
    <row r="374" s="13" customFormat="1" ht="20" customHeight="1"/>
    <row r="375" s="13" customFormat="1" ht="20" customHeight="1"/>
    <row r="376" s="13" customFormat="1" ht="20" customHeight="1"/>
    <row r="377" s="13" customFormat="1" ht="20" customHeight="1"/>
    <row r="378" s="13" customFormat="1" ht="20" customHeight="1"/>
    <row r="379" s="13" customFormat="1" ht="20" customHeight="1"/>
    <row r="380" s="13" customFormat="1" ht="20" customHeight="1"/>
    <row r="381" s="13" customFormat="1" ht="20" customHeight="1"/>
    <row r="382" s="13" customFormat="1" ht="20" customHeight="1"/>
    <row r="383" s="13" customFormat="1" ht="20" customHeight="1"/>
    <row r="384" s="13" customFormat="1" ht="20" customHeight="1"/>
    <row r="385" s="13" customFormat="1" ht="20" customHeight="1"/>
    <row r="386" s="13" customFormat="1" ht="20" customHeight="1"/>
    <row r="387" s="13" customFormat="1" ht="20" customHeight="1"/>
    <row r="388" s="13" customFormat="1" ht="20" customHeight="1"/>
    <row r="389" s="13" customFormat="1" ht="20" customHeight="1"/>
    <row r="390" s="13" customFormat="1" ht="20" customHeight="1"/>
    <row r="391" s="13" customFormat="1" ht="20" customHeight="1"/>
    <row r="392" s="13" customFormat="1" ht="20" customHeight="1"/>
    <row r="393" s="13" customFormat="1" ht="20" customHeight="1"/>
    <row r="394" s="13" customFormat="1" ht="20" customHeight="1"/>
    <row r="395" s="13" customFormat="1" ht="20" customHeight="1"/>
    <row r="396" s="13" customFormat="1" ht="20" customHeight="1"/>
    <row r="397" s="13" customFormat="1" ht="20" customHeight="1"/>
    <row r="398" s="13" customFormat="1" ht="20" customHeight="1"/>
    <row r="399" s="13" customFormat="1" ht="20" customHeight="1"/>
    <row r="400" s="13" customFormat="1" ht="20" customHeight="1"/>
    <row r="401" s="13" customFormat="1" ht="20" customHeight="1"/>
    <row r="402" s="13" customFormat="1" ht="20" customHeight="1"/>
    <row r="403" s="13" customFormat="1" ht="20" customHeight="1"/>
    <row r="404" s="13" customFormat="1" ht="20" customHeight="1"/>
    <row r="405" s="13" customFormat="1" ht="20" customHeight="1"/>
    <row r="406" s="13" customFormat="1" ht="20" customHeight="1"/>
    <row r="407" s="13" customFormat="1" ht="20" customHeight="1"/>
    <row r="408" s="13" customFormat="1" ht="20" customHeight="1"/>
    <row r="409" s="13" customFormat="1" ht="20" customHeight="1"/>
    <row r="410" s="13" customFormat="1" ht="20" customHeight="1"/>
    <row r="411" s="13" customFormat="1" ht="20" customHeight="1"/>
    <row r="412" s="13" customFormat="1" ht="20" customHeight="1"/>
    <row r="413" s="13" customFormat="1" ht="20" customHeight="1"/>
    <row r="414" s="13" customFormat="1" ht="20" customHeight="1"/>
    <row r="415" s="13" customFormat="1" ht="20" customHeight="1"/>
    <row r="416" s="13" customFormat="1" ht="20" customHeight="1"/>
    <row r="417" s="13" customFormat="1" ht="20" customHeight="1"/>
    <row r="418" s="13" customFormat="1" ht="20" customHeight="1"/>
    <row r="419" s="13" customFormat="1" ht="20" customHeight="1"/>
    <row r="420" s="13" customFormat="1" ht="20" customHeight="1"/>
    <row r="421" s="13" customFormat="1" ht="20" customHeight="1"/>
    <row r="422" s="13" customFormat="1" ht="20" customHeight="1"/>
    <row r="423" s="13" customFormat="1" ht="20" customHeight="1"/>
    <row r="424" s="13" customFormat="1" ht="20" customHeight="1"/>
    <row r="425" s="13" customFormat="1" ht="20" customHeight="1"/>
    <row r="426" s="13" customFormat="1" ht="20" customHeight="1"/>
    <row r="427" s="13" customFormat="1" ht="20" customHeight="1"/>
    <row r="428" s="13" customFormat="1" ht="20" customHeight="1"/>
    <row r="429" s="13" customFormat="1" ht="20" customHeight="1"/>
    <row r="430" s="13" customFormat="1" ht="20" customHeight="1"/>
    <row r="431" s="13" customFormat="1" ht="20" customHeight="1"/>
    <row r="432" s="13" customFormat="1" ht="20" customHeight="1"/>
    <row r="433" s="13" customFormat="1" ht="20" customHeight="1"/>
    <row r="434" s="13" customFormat="1" ht="20" customHeight="1"/>
    <row r="435" s="13" customFormat="1" ht="20" customHeight="1"/>
    <row r="436" s="13" customFormat="1" ht="20" customHeight="1"/>
    <row r="437" s="13" customFormat="1" ht="20" customHeight="1"/>
    <row r="438" s="13" customFormat="1" ht="20" customHeight="1"/>
    <row r="439" s="13" customFormat="1" ht="20" customHeight="1"/>
    <row r="440" s="13" customFormat="1" ht="20" customHeight="1"/>
    <row r="441" s="13" customFormat="1" ht="20" customHeight="1"/>
    <row r="442" s="13" customFormat="1" ht="20" customHeight="1"/>
    <row r="443" s="13" customFormat="1" ht="20" customHeight="1"/>
    <row r="444" s="13" customFormat="1" ht="20" customHeight="1"/>
    <row r="445" s="13" customFormat="1" ht="20" customHeight="1"/>
    <row r="446" s="13" customFormat="1" ht="20" customHeight="1"/>
    <row r="447" s="13" customFormat="1" ht="20" customHeight="1"/>
    <row r="448" s="13" customFormat="1" ht="20" customHeight="1"/>
    <row r="449" s="13" customFormat="1" ht="20" customHeight="1"/>
    <row r="450" s="13" customFormat="1" ht="20" customHeight="1"/>
    <row r="451" s="13" customFormat="1" ht="20" customHeight="1"/>
    <row r="452" s="13" customFormat="1" ht="20" customHeight="1"/>
    <row r="453" s="13" customFormat="1" ht="20" customHeight="1"/>
    <row r="454" s="13" customFormat="1" ht="20" customHeight="1"/>
    <row r="455" s="13" customFormat="1" ht="20" customHeight="1"/>
    <row r="456" s="13" customFormat="1" ht="20" customHeight="1"/>
    <row r="457" s="13" customFormat="1" ht="20" customHeight="1"/>
    <row r="458" s="13" customFormat="1" ht="20" customHeight="1"/>
    <row r="459" s="13" customFormat="1" ht="20" customHeight="1"/>
    <row r="460" s="13" customFormat="1" ht="20" customHeight="1"/>
    <row r="461" s="13" customFormat="1" ht="20" customHeight="1"/>
    <row r="462" s="13" customFormat="1" ht="20" customHeight="1"/>
    <row r="463" s="13" customFormat="1" ht="20" customHeight="1"/>
    <row r="464" s="13" customFormat="1" ht="20" customHeight="1"/>
    <row r="465" s="13" customFormat="1" ht="20" customHeight="1"/>
    <row r="466" s="13" customFormat="1" ht="20" customHeight="1"/>
    <row r="467" s="13" customFormat="1" ht="20" customHeight="1"/>
    <row r="468" s="13" customFormat="1" ht="20" customHeight="1"/>
    <row r="469" s="13" customFormat="1" ht="20" customHeight="1"/>
    <row r="470" s="13" customFormat="1" ht="20" customHeight="1"/>
    <row r="471" s="13" customFormat="1" ht="20" customHeight="1"/>
    <row r="472" s="13" customFormat="1" ht="20" customHeight="1"/>
    <row r="473" s="13" customFormat="1" ht="20" customHeight="1"/>
    <row r="474" s="13" customFormat="1" ht="20" customHeight="1"/>
    <row r="475" s="13" customFormat="1" ht="20" customHeight="1"/>
    <row r="476" s="13" customFormat="1" ht="20" customHeight="1"/>
    <row r="477" s="13" customFormat="1" ht="20" customHeight="1"/>
    <row r="478" s="13" customFormat="1" ht="20" customHeight="1"/>
    <row r="479" s="13" customFormat="1" ht="20" customHeight="1"/>
    <row r="480" s="13" customFormat="1" ht="20" customHeight="1"/>
    <row r="481" s="13" customFormat="1" ht="20" customHeight="1"/>
    <row r="482" s="13" customFormat="1" ht="20" customHeight="1"/>
    <row r="483" s="13" customFormat="1" ht="20" customHeight="1"/>
    <row r="484" s="13" customFormat="1" ht="20" customHeight="1"/>
    <row r="485" s="13" customFormat="1" ht="20" customHeight="1"/>
    <row r="486" s="13" customFormat="1" ht="20" customHeight="1"/>
    <row r="487" s="13" customFormat="1" ht="20" customHeight="1"/>
    <row r="488" s="13" customFormat="1" ht="20" customHeight="1"/>
    <row r="489" s="13" customFormat="1" ht="20" customHeight="1"/>
    <row r="490" s="13" customFormat="1" ht="20" customHeight="1"/>
    <row r="491" s="13" customFormat="1" ht="20" customHeight="1"/>
    <row r="492" s="13" customFormat="1" ht="20" customHeight="1"/>
    <row r="493" s="13" customFormat="1" ht="20" customHeight="1"/>
    <row r="494" s="13" customFormat="1" ht="20" customHeight="1"/>
    <row r="495" s="13" customFormat="1" ht="20" customHeight="1"/>
    <row r="496" s="13" customFormat="1" ht="20" customHeight="1"/>
    <row r="497" s="13" customFormat="1" ht="20" customHeight="1"/>
    <row r="498" s="13" customFormat="1" ht="20" customHeight="1"/>
    <row r="499" s="13" customFormat="1" ht="20" customHeight="1"/>
    <row r="500" s="13" customFormat="1" ht="20" customHeight="1"/>
    <row r="501" s="13" customFormat="1" ht="20" customHeight="1"/>
    <row r="502" s="13" customFormat="1" ht="20" customHeight="1"/>
    <row r="503" s="13" customFormat="1" ht="20" customHeight="1"/>
    <row r="504" s="13" customFormat="1" ht="20" customHeight="1"/>
    <row r="505" s="13" customFormat="1" ht="20" customHeight="1"/>
    <row r="506" s="13" customFormat="1" ht="20" customHeight="1"/>
    <row r="507" s="13" customFormat="1" ht="20" customHeight="1"/>
    <row r="508" s="13" customFormat="1" ht="20" customHeight="1"/>
    <row r="509" s="13" customFormat="1" ht="20" customHeight="1"/>
    <row r="510" s="13" customFormat="1" ht="20" customHeight="1"/>
    <row r="511" s="13" customFormat="1" ht="20" customHeight="1"/>
    <row r="512" s="13" customFormat="1" ht="20" customHeight="1"/>
    <row r="513" s="13" customFormat="1" ht="20" customHeight="1"/>
    <row r="514" s="13" customFormat="1" ht="20" customHeight="1"/>
    <row r="515" s="13" customFormat="1" ht="20" customHeight="1"/>
    <row r="516" s="13" customFormat="1" ht="20" customHeight="1"/>
    <row r="517" s="13" customFormat="1" ht="20" customHeight="1"/>
    <row r="518" s="13" customFormat="1" ht="20" customHeight="1"/>
    <row r="519" s="13" customFormat="1" ht="20" customHeight="1"/>
    <row r="520" s="13" customFormat="1" ht="20" customHeight="1"/>
    <row r="521" s="13" customFormat="1" ht="20" customHeight="1"/>
    <row r="522" s="13" customFormat="1" ht="20" customHeight="1"/>
    <row r="523" s="13" customFormat="1" ht="20" customHeight="1"/>
    <row r="524" s="13" customFormat="1" ht="20" customHeight="1"/>
    <row r="525" s="13" customFormat="1" ht="20" customHeight="1"/>
    <row r="526" s="13" customFormat="1" ht="20" customHeight="1"/>
    <row r="527" s="13" customFormat="1" ht="20" customHeight="1"/>
    <row r="528" s="13" customFormat="1" ht="20" customHeight="1"/>
    <row r="529" s="13" customFormat="1" ht="20" customHeight="1"/>
    <row r="530" s="13" customFormat="1" ht="20" customHeight="1"/>
    <row r="531" s="13" customFormat="1" ht="20" customHeight="1"/>
    <row r="532" s="13" customFormat="1" ht="20" customHeight="1"/>
    <row r="533" s="13" customFormat="1" ht="20" customHeight="1"/>
    <row r="534" s="13" customFormat="1" ht="20" customHeight="1"/>
    <row r="535" s="13" customFormat="1" ht="20" customHeight="1"/>
    <row r="536" s="13" customFormat="1" ht="20" customHeight="1"/>
    <row r="537" s="13" customFormat="1" ht="20" customHeight="1"/>
    <row r="538" s="13" customFormat="1" ht="20" customHeight="1"/>
    <row r="539" s="13" customFormat="1" ht="20" customHeight="1"/>
    <row r="540" s="13" customFormat="1" ht="20" customHeight="1"/>
    <row r="541" s="13" customFormat="1" ht="20" customHeight="1"/>
    <row r="542" s="13" customFormat="1" ht="20" customHeight="1"/>
    <row r="543" s="13" customFormat="1" ht="20" customHeight="1"/>
    <row r="544" s="13" customFormat="1" ht="20" customHeight="1"/>
    <row r="545" s="13" customFormat="1" ht="20" customHeight="1"/>
    <row r="546" s="13" customFormat="1" ht="20" customHeight="1"/>
    <row r="547" s="13" customFormat="1" ht="20" customHeight="1"/>
    <row r="548" s="13" customFormat="1" ht="20" customHeight="1"/>
    <row r="549" s="13" customFormat="1" ht="20" customHeight="1"/>
    <row r="550" s="13" customFormat="1" ht="20" customHeight="1"/>
    <row r="551" s="13" customFormat="1" ht="20" customHeight="1"/>
    <row r="552" s="13" customFormat="1" ht="20" customHeight="1"/>
    <row r="553" s="13" customFormat="1" ht="20" customHeight="1"/>
    <row r="554" s="13" customFormat="1" ht="20" customHeight="1"/>
    <row r="555" s="13" customFormat="1" ht="20" customHeight="1"/>
    <row r="556" s="13" customFormat="1" ht="20" customHeight="1"/>
    <row r="557" s="13" customFormat="1" ht="20" customHeight="1"/>
    <row r="558" s="13" customFormat="1" ht="20" customHeight="1"/>
    <row r="559" s="13" customFormat="1" ht="20" customHeight="1"/>
    <row r="560" s="13" customFormat="1" ht="20" customHeight="1"/>
    <row r="561" s="13" customFormat="1" ht="20" customHeight="1"/>
    <row r="562" s="13" customFormat="1" ht="20" customHeight="1"/>
    <row r="563" s="13" customFormat="1" ht="20" customHeight="1"/>
    <row r="564" s="13" customFormat="1" ht="20" customHeight="1"/>
    <row r="565" s="13" customFormat="1" ht="20" customHeight="1"/>
    <row r="566" s="13" customFormat="1" ht="20" customHeight="1"/>
    <row r="567" s="13" customFormat="1" ht="20" customHeight="1"/>
    <row r="568" s="13" customFormat="1" ht="20" customHeight="1"/>
    <row r="569" s="13" customFormat="1" ht="20" customHeight="1"/>
    <row r="570" s="13" customFormat="1" ht="20" customHeight="1"/>
    <row r="571" s="13" customFormat="1" ht="20" customHeight="1"/>
    <row r="572" s="13" customFormat="1" ht="20" customHeight="1"/>
    <row r="573" s="13" customFormat="1" ht="20" customHeight="1"/>
    <row r="574" s="13" customFormat="1" ht="20" customHeight="1"/>
    <row r="575" s="13" customFormat="1" ht="20" customHeight="1"/>
    <row r="576" s="13" customFormat="1" ht="20" customHeight="1"/>
    <row r="577" s="13" customFormat="1" ht="20" customHeight="1"/>
    <row r="578" s="13" customFormat="1" ht="20" customHeight="1"/>
    <row r="579" s="13" customFormat="1" ht="20" customHeight="1"/>
    <row r="580" s="13" customFormat="1" ht="20" customHeight="1"/>
    <row r="581" s="13" customFormat="1" ht="20" customHeight="1"/>
    <row r="582" s="13" customFormat="1" ht="20" customHeight="1"/>
    <row r="583" s="13" customFormat="1" ht="20" customHeight="1"/>
    <row r="584" s="13" customFormat="1" ht="20" customHeight="1"/>
    <row r="585" s="13" customFormat="1" ht="20" customHeight="1"/>
    <row r="586" s="13" customFormat="1" ht="20" customHeight="1"/>
    <row r="587" s="13" customFormat="1" ht="20" customHeight="1"/>
    <row r="588" s="13" customFormat="1" ht="20" customHeight="1"/>
    <row r="589" s="13" customFormat="1" ht="20" customHeight="1"/>
    <row r="590" s="13" customFormat="1" ht="20" customHeight="1"/>
    <row r="591" s="13" customFormat="1" ht="20" customHeight="1"/>
    <row r="592" s="13" customFormat="1" ht="20" customHeight="1"/>
    <row r="593" s="13" customFormat="1" ht="20" customHeight="1"/>
    <row r="594" s="13" customFormat="1" ht="20" customHeight="1"/>
    <row r="595" s="13" customFormat="1" ht="20" customHeight="1"/>
    <row r="596" s="13" customFormat="1" ht="20" customHeight="1"/>
    <row r="597" s="13" customFormat="1" ht="20" customHeight="1"/>
    <row r="598" s="13" customFormat="1" ht="20" customHeight="1"/>
    <row r="599" s="13" customFormat="1" ht="20" customHeight="1"/>
    <row r="600" s="13" customFormat="1" ht="20" customHeight="1"/>
    <row r="601" s="13" customFormat="1" ht="20" customHeight="1"/>
    <row r="602" s="13" customFormat="1" ht="20" customHeight="1"/>
    <row r="603" s="13" customFormat="1" ht="20" customHeight="1"/>
    <row r="604" s="13" customFormat="1" ht="20" customHeight="1"/>
    <row r="605" s="13" customFormat="1" ht="20" customHeight="1"/>
    <row r="606" s="13" customFormat="1" ht="20" customHeight="1"/>
    <row r="607" s="13" customFormat="1" ht="20" customHeight="1"/>
    <row r="608" s="13" customFormat="1" ht="20" customHeight="1"/>
    <row r="609" s="13" customFormat="1" ht="20" customHeight="1"/>
    <row r="610" s="13" customFormat="1" ht="20" customHeight="1"/>
    <row r="611" s="13" customFormat="1" ht="20" customHeight="1"/>
    <row r="612" s="13" customFormat="1" ht="20" customHeight="1"/>
    <row r="613" s="13" customFormat="1" ht="20" customHeight="1"/>
    <row r="614" s="13" customFormat="1" ht="20" customHeight="1"/>
    <row r="615" s="13" customFormat="1" ht="20" customHeight="1"/>
    <row r="616" s="13" customFormat="1" ht="20" customHeight="1"/>
    <row r="617" s="13" customFormat="1" ht="20" customHeight="1"/>
    <row r="618" s="13" customFormat="1" ht="20" customHeight="1"/>
    <row r="619" s="13" customFormat="1" ht="20" customHeight="1"/>
    <row r="620" s="13" customFormat="1" ht="20" customHeight="1"/>
    <row r="621" s="13" customFormat="1" ht="20" customHeight="1"/>
    <row r="622" s="13" customFormat="1" ht="20" customHeight="1"/>
    <row r="623" s="13" customFormat="1" ht="20" customHeight="1"/>
    <row r="624" s="13" customFormat="1" ht="20" customHeight="1"/>
    <row r="625" s="13" customFormat="1" ht="20" customHeight="1"/>
    <row r="626" s="13" customFormat="1" ht="20" customHeight="1"/>
    <row r="627" s="13" customFormat="1" ht="20" customHeight="1"/>
    <row r="628" s="13" customFormat="1" ht="20" customHeight="1"/>
    <row r="629" s="13" customFormat="1" ht="20" customHeight="1"/>
    <row r="630" s="13" customFormat="1" ht="20" customHeight="1"/>
    <row r="631" s="13" customFormat="1" ht="20" customHeight="1"/>
    <row r="632" s="13" customFormat="1" ht="20" customHeight="1"/>
    <row r="633" s="13" customFormat="1" ht="20" customHeight="1"/>
    <row r="634" s="13" customFormat="1" ht="20" customHeight="1"/>
    <row r="635" s="13" customFormat="1" ht="20" customHeight="1"/>
    <row r="636" s="13" customFormat="1" ht="20" customHeight="1"/>
    <row r="637" s="13" customFormat="1" ht="20" customHeight="1"/>
    <row r="638" s="13" customFormat="1" ht="20" customHeight="1"/>
    <row r="639" s="13" customFormat="1" ht="20" customHeight="1"/>
    <row r="640" s="13" customFormat="1" ht="20" customHeight="1"/>
    <row r="641" s="13" customFormat="1" ht="20" customHeight="1"/>
    <row r="642" s="13" customFormat="1" ht="20" customHeight="1"/>
    <row r="643" s="13" customFormat="1" ht="20" customHeight="1"/>
    <row r="644" s="13" customFormat="1" ht="20" customHeight="1"/>
    <row r="645" s="13" customFormat="1" ht="20" customHeight="1"/>
    <row r="646" s="13" customFormat="1" ht="20" customHeight="1"/>
    <row r="647" s="13" customFormat="1" ht="20" customHeight="1"/>
    <row r="648" s="13" customFormat="1" ht="20" customHeight="1"/>
    <row r="649" s="13" customFormat="1" ht="20" customHeight="1"/>
    <row r="650" s="13" customFormat="1" ht="20" customHeight="1"/>
    <row r="651" s="13" customFormat="1" ht="20" customHeight="1"/>
    <row r="652" s="13" customFormat="1" ht="20" customHeight="1"/>
    <row r="653" s="13" customFormat="1" ht="20" customHeight="1"/>
    <row r="654" s="13" customFormat="1" ht="20" customHeight="1"/>
    <row r="655" s="13" customFormat="1" ht="20" customHeight="1"/>
    <row r="656" s="13" customFormat="1" ht="20" customHeight="1"/>
    <row r="657" s="13" customFormat="1" ht="20" customHeight="1"/>
    <row r="658" s="13" customFormat="1" ht="20" customHeight="1"/>
    <row r="659" s="13" customFormat="1" ht="20" customHeight="1"/>
    <row r="660" s="13" customFormat="1" ht="20" customHeight="1"/>
    <row r="661" s="13" customFormat="1" ht="20" customHeight="1"/>
    <row r="662" s="13" customFormat="1" ht="20" customHeight="1"/>
    <row r="663" s="13" customFormat="1" ht="20" customHeight="1"/>
    <row r="664" s="13" customFormat="1" ht="20" customHeight="1"/>
    <row r="665" s="13" customFormat="1" ht="20" customHeight="1"/>
    <row r="666" s="13" customFormat="1" ht="20" customHeight="1"/>
    <row r="667" s="13" customFormat="1" ht="20" customHeight="1"/>
    <row r="668" s="13" customFormat="1" ht="20" customHeight="1"/>
    <row r="669" s="13" customFormat="1" ht="20" customHeight="1"/>
    <row r="670" s="13" customFormat="1" ht="20" customHeight="1"/>
    <row r="671" s="13" customFormat="1" ht="20" customHeight="1"/>
    <row r="672" s="13" customFormat="1" ht="20" customHeight="1"/>
    <row r="673" s="13" customFormat="1" ht="20" customHeight="1"/>
    <row r="674" s="13" customFormat="1" ht="20" customHeight="1"/>
    <row r="675" s="13" customFormat="1" ht="20" customHeight="1"/>
    <row r="676" s="13" customFormat="1" ht="20" customHeight="1"/>
    <row r="677" s="13" customFormat="1" ht="20" customHeight="1"/>
    <row r="678" s="13" customFormat="1" ht="20" customHeight="1"/>
    <row r="679" s="13" customFormat="1" ht="20" customHeight="1"/>
    <row r="680" s="13" customFormat="1" ht="20" customHeight="1"/>
    <row r="681" s="13" customFormat="1" ht="20" customHeight="1"/>
    <row r="682" s="13" customFormat="1" ht="20" customHeight="1"/>
    <row r="683" s="13" customFormat="1" ht="20" customHeight="1"/>
    <row r="684" s="13" customFormat="1" ht="20" customHeight="1"/>
    <row r="685" s="13" customFormat="1" ht="20" customHeight="1"/>
    <row r="686" s="13" customFormat="1" ht="20" customHeight="1"/>
    <row r="687" s="13" customFormat="1" ht="20" customHeight="1"/>
    <row r="688" s="13" customFormat="1" ht="20" customHeight="1"/>
    <row r="689" s="13" customFormat="1" ht="20" customHeight="1"/>
    <row r="690" s="13" customFormat="1" ht="20" customHeight="1"/>
    <row r="691" s="13" customFormat="1" ht="20" customHeight="1"/>
    <row r="692" s="13" customFormat="1" ht="20" customHeight="1"/>
    <row r="693" s="13" customFormat="1" ht="20" customHeight="1"/>
    <row r="694" s="13" customFormat="1" ht="20" customHeight="1"/>
    <row r="695" s="13" customFormat="1" ht="20" customHeight="1"/>
    <row r="696" s="13" customFormat="1" ht="20" customHeight="1"/>
    <row r="697" s="13" customFormat="1" ht="20" customHeight="1"/>
    <row r="698" s="13" customFormat="1" ht="20" customHeight="1"/>
    <row r="699" s="13" customFormat="1" ht="20" customHeight="1"/>
    <row r="700" s="13" customFormat="1" ht="20" customHeight="1"/>
    <row r="701" s="13" customFormat="1" ht="20" customHeight="1"/>
    <row r="702" s="13" customFormat="1" ht="20" customHeight="1"/>
    <row r="703" s="13" customFormat="1" ht="20" customHeight="1"/>
    <row r="704" s="13" customFormat="1" ht="20" customHeight="1"/>
    <row r="705" s="13" customFormat="1" ht="20" customHeight="1"/>
    <row r="706" s="13" customFormat="1" ht="20" customHeight="1"/>
    <row r="707" s="13" customFormat="1" ht="20" customHeight="1"/>
    <row r="708" s="13" customFormat="1" ht="20" customHeight="1"/>
    <row r="709" s="13" customFormat="1" ht="20" customHeight="1"/>
    <row r="710" s="13" customFormat="1" ht="20" customHeight="1"/>
    <row r="711" s="13" customFormat="1" ht="20" customHeight="1"/>
    <row r="712" s="13" customFormat="1" ht="20" customHeight="1"/>
    <row r="713" s="13" customFormat="1" ht="20" customHeight="1"/>
    <row r="714" s="13" customFormat="1" ht="20" customHeight="1"/>
    <row r="715" s="13" customFormat="1" ht="20" customHeight="1"/>
    <row r="716" s="13" customFormat="1" ht="20" customHeight="1"/>
    <row r="717" s="13" customFormat="1" ht="20" customHeight="1"/>
    <row r="718" s="13" customFormat="1" ht="20" customHeight="1"/>
    <row r="719" s="13" customFormat="1" ht="20" customHeight="1"/>
    <row r="720" s="13" customFormat="1" ht="20" customHeight="1"/>
    <row r="721" s="13" customFormat="1" ht="20" customHeight="1"/>
    <row r="722" s="13" customFormat="1" ht="20" customHeight="1"/>
    <row r="723" s="13" customFormat="1" ht="20" customHeight="1"/>
    <row r="724" s="13" customFormat="1" ht="20" customHeight="1"/>
    <row r="725" s="13" customFormat="1" ht="20" customHeight="1"/>
    <row r="726" s="13" customFormat="1" ht="20" customHeight="1"/>
    <row r="727" s="13" customFormat="1" ht="20" customHeight="1"/>
    <row r="728" s="13" customFormat="1" ht="20" customHeight="1"/>
    <row r="729" s="13" customFormat="1" ht="20" customHeight="1"/>
    <row r="730" s="13" customFormat="1" ht="20" customHeight="1"/>
    <row r="731" s="13" customFormat="1" ht="20" customHeight="1"/>
    <row r="732" s="13" customFormat="1" ht="20" customHeight="1"/>
    <row r="733" s="13" customFormat="1" ht="20" customHeight="1"/>
    <row r="734" s="13" customFormat="1" ht="20" customHeight="1"/>
    <row r="735" s="13" customFormat="1" ht="20" customHeight="1"/>
    <row r="736" s="13" customFormat="1" ht="20" customHeight="1"/>
    <row r="737" s="13" customFormat="1" ht="20" customHeight="1"/>
    <row r="738" s="13" customFormat="1" ht="20" customHeight="1"/>
    <row r="739" s="13" customFormat="1" ht="20" customHeight="1"/>
    <row r="740" s="13" customFormat="1" ht="20" customHeight="1"/>
    <row r="741" s="13" customFormat="1" ht="20" customHeight="1"/>
    <row r="742" s="13" customFormat="1" ht="20" customHeight="1"/>
    <row r="743" s="13" customFormat="1" ht="20" customHeight="1"/>
    <row r="744" s="13" customFormat="1" ht="20" customHeight="1"/>
    <row r="745" s="13" customFormat="1" ht="20" customHeight="1"/>
    <row r="746" s="13" customFormat="1" ht="20" customHeight="1"/>
    <row r="747" s="13" customFormat="1" ht="20" customHeight="1"/>
    <row r="748" s="13" customFormat="1" ht="20" customHeight="1"/>
    <row r="749" s="13" customFormat="1" ht="20" customHeight="1"/>
    <row r="750" s="13" customFormat="1" ht="20" customHeight="1"/>
    <row r="751" s="13" customFormat="1" ht="20" customHeight="1"/>
    <row r="752" s="13" customFormat="1" ht="20" customHeight="1"/>
    <row r="753" s="13" customFormat="1" ht="20" customHeight="1"/>
    <row r="754" s="13" customFormat="1" ht="20" customHeight="1"/>
    <row r="755" s="13" customFormat="1" ht="20" customHeight="1"/>
    <row r="756" s="13" customFormat="1" ht="20" customHeight="1"/>
    <row r="757" s="13" customFormat="1" ht="20" customHeight="1"/>
    <row r="758" s="13" customFormat="1" ht="20" customHeight="1"/>
    <row r="759" s="13" customFormat="1" ht="20" customHeight="1"/>
    <row r="760" s="13" customFormat="1" ht="20" customHeight="1"/>
    <row r="761" s="13" customFormat="1" ht="20" customHeight="1"/>
    <row r="762" s="13" customFormat="1" ht="20" customHeight="1"/>
    <row r="763" s="13" customFormat="1" ht="20" customHeight="1"/>
    <row r="764" s="13" customFormat="1" ht="20" customHeight="1"/>
    <row r="765" s="13" customFormat="1" ht="20" customHeight="1"/>
    <row r="766" s="13" customFormat="1" ht="20" customHeight="1"/>
    <row r="767" s="13" customFormat="1" ht="20" customHeight="1"/>
    <row r="768" s="13" customFormat="1" ht="20" customHeight="1"/>
    <row r="769" s="13" customFormat="1" ht="20" customHeight="1"/>
    <row r="770" s="13" customFormat="1" ht="20" customHeight="1"/>
    <row r="771" s="13" customFormat="1" ht="20" customHeight="1"/>
    <row r="772" s="13" customFormat="1" ht="20" customHeight="1"/>
    <row r="773" s="13" customFormat="1" ht="20" customHeight="1"/>
    <row r="774" s="13" customFormat="1" ht="20" customHeight="1"/>
    <row r="775" s="13" customFormat="1" ht="20" customHeight="1"/>
    <row r="776" s="13" customFormat="1" ht="20" customHeight="1"/>
    <row r="777" s="13" customFormat="1" ht="20" customHeight="1"/>
    <row r="778" s="13" customFormat="1" ht="20" customHeight="1"/>
    <row r="779" s="13" customFormat="1" ht="20" customHeight="1"/>
    <row r="780" s="13" customFormat="1" ht="20" customHeight="1"/>
    <row r="781" s="13" customFormat="1" ht="20" customHeight="1"/>
    <row r="782" s="13" customFormat="1" ht="20" customHeight="1"/>
    <row r="783" s="13" customFormat="1" ht="20" customHeight="1"/>
    <row r="784" s="13" customFormat="1" ht="20" customHeight="1"/>
    <row r="785" s="13" customFormat="1" ht="20" customHeight="1"/>
    <row r="786" s="13" customFormat="1" ht="20" customHeight="1"/>
    <row r="787" s="13" customFormat="1" ht="20" customHeight="1"/>
    <row r="788" s="13" customFormat="1" ht="20" customHeight="1"/>
    <row r="789" s="13" customFormat="1" ht="20" customHeight="1"/>
    <row r="790" s="13" customFormat="1" ht="20" customHeight="1"/>
    <row r="791" s="13" customFormat="1" ht="20" customHeight="1"/>
    <row r="792" s="13" customFormat="1" ht="20" customHeight="1"/>
    <row r="793" s="13" customFormat="1" ht="20" customHeight="1"/>
    <row r="794" s="13" customFormat="1" ht="20" customHeight="1"/>
    <row r="795" s="13" customFormat="1" ht="20" customHeight="1"/>
    <row r="796" s="13" customFormat="1" ht="20" customHeight="1"/>
    <row r="797" s="13" customFormat="1" ht="20" customHeight="1"/>
    <row r="798" s="13" customFormat="1" ht="20" customHeight="1"/>
    <row r="799" s="13" customFormat="1" ht="20" customHeight="1"/>
    <row r="800" s="13" customFormat="1" ht="20" customHeight="1"/>
    <row r="801" s="13" customFormat="1" ht="20" customHeight="1"/>
    <row r="802" s="13" customFormat="1" ht="20" customHeight="1"/>
    <row r="803" s="13" customFormat="1" ht="20" customHeight="1"/>
    <row r="804" s="13" customFormat="1" ht="20" customHeight="1"/>
    <row r="805" s="13" customFormat="1" ht="20" customHeight="1"/>
    <row r="806" s="13" customFormat="1" ht="20" customHeight="1"/>
    <row r="807" s="13" customFormat="1" ht="20" customHeight="1"/>
    <row r="808" s="13" customFormat="1" ht="20" customHeight="1"/>
    <row r="809" s="13" customFormat="1" ht="20" customHeight="1"/>
    <row r="810" s="13" customFormat="1" ht="20" customHeight="1"/>
    <row r="811" s="13" customFormat="1" ht="20" customHeight="1"/>
    <row r="812" s="13" customFormat="1" ht="20" customHeight="1"/>
    <row r="813" s="13" customFormat="1" ht="20" customHeight="1"/>
    <row r="814" s="13" customFormat="1" ht="20" customHeight="1"/>
    <row r="815" s="13" customFormat="1" ht="20" customHeight="1"/>
    <row r="816" s="13" customFormat="1" ht="20" customHeight="1"/>
    <row r="817" s="13" customFormat="1" ht="20" customHeight="1"/>
    <row r="818" s="13" customFormat="1" ht="20" customHeight="1"/>
    <row r="819" s="13" customFormat="1" ht="20" customHeight="1"/>
    <row r="820" s="13" customFormat="1" ht="20" customHeight="1"/>
    <row r="821" s="13" customFormat="1" ht="20" customHeight="1"/>
    <row r="822" s="13" customFormat="1" ht="20" customHeight="1"/>
    <row r="823" s="13" customFormat="1" ht="20" customHeight="1"/>
    <row r="824" s="13" customFormat="1" ht="20" customHeight="1"/>
    <row r="825" s="13" customFormat="1" ht="20" customHeight="1"/>
    <row r="826" s="13" customFormat="1" ht="20" customHeight="1"/>
    <row r="827" s="13" customFormat="1" ht="20" customHeight="1"/>
    <row r="828" s="13" customFormat="1" ht="20" customHeight="1"/>
    <row r="829" s="13" customFormat="1" ht="20" customHeight="1"/>
    <row r="830" s="13" customFormat="1" ht="20" customHeight="1"/>
    <row r="831" s="13" customFormat="1" ht="20" customHeight="1"/>
    <row r="832" s="13" customFormat="1" ht="20" customHeight="1"/>
    <row r="833" s="13" customFormat="1" ht="20" customHeight="1"/>
    <row r="834" s="13" customFormat="1" ht="20" customHeight="1"/>
    <row r="835" s="13" customFormat="1" ht="20" customHeight="1"/>
    <row r="836" s="13" customFormat="1" ht="20" customHeight="1"/>
    <row r="837" s="13" customFormat="1" ht="20" customHeight="1"/>
    <row r="838" s="13" customFormat="1" ht="20" customHeight="1"/>
    <row r="839" s="13" customFormat="1" ht="20" customHeight="1"/>
    <row r="840" s="13" customFormat="1" ht="20" customHeight="1"/>
    <row r="841" s="13" customFormat="1" ht="20" customHeight="1"/>
    <row r="842" s="13" customFormat="1" ht="20" customHeight="1"/>
    <row r="843" s="13" customFormat="1" ht="20" customHeight="1"/>
    <row r="844" s="13" customFormat="1" ht="20" customHeight="1"/>
    <row r="845" s="13" customFormat="1" ht="20" customHeight="1"/>
    <row r="846" s="13" customFormat="1" ht="20" customHeight="1"/>
    <row r="847" s="13" customFormat="1" ht="20" customHeight="1"/>
    <row r="848" s="13" customFormat="1" ht="20" customHeight="1"/>
    <row r="849" s="13" customFormat="1" ht="20" customHeight="1"/>
    <row r="850" s="13" customFormat="1" ht="20" customHeight="1"/>
    <row r="851" s="13" customFormat="1" ht="20" customHeight="1"/>
    <row r="852" s="13" customFormat="1" ht="20" customHeight="1"/>
    <row r="853" s="13" customFormat="1" ht="20" customHeight="1"/>
    <row r="854" s="13" customFormat="1" ht="20" customHeight="1"/>
    <row r="855" s="13" customFormat="1" ht="20" customHeight="1"/>
    <row r="856" s="13" customFormat="1" ht="20" customHeight="1"/>
    <row r="857" s="13" customFormat="1" ht="20" customHeight="1"/>
    <row r="858" s="13" customFormat="1" ht="20" customHeight="1"/>
    <row r="859" s="13" customFormat="1" ht="20" customHeight="1"/>
    <row r="860" s="13" customFormat="1" ht="20" customHeight="1"/>
    <row r="861" s="13" customFormat="1" ht="20" customHeight="1"/>
    <row r="862" s="13" customFormat="1" ht="20" customHeight="1"/>
    <row r="863" s="13" customFormat="1" ht="20" customHeight="1"/>
    <row r="864" s="13" customFormat="1" ht="20" customHeight="1"/>
    <row r="865" s="13" customFormat="1" ht="20" customHeight="1"/>
    <row r="866" s="13" customFormat="1" ht="20" customHeight="1"/>
    <row r="867" s="13" customFormat="1" ht="20" customHeight="1"/>
    <row r="868" s="13" customFormat="1" ht="20" customHeight="1"/>
    <row r="869" s="13" customFormat="1" ht="20" customHeight="1"/>
    <row r="870" s="13" customFormat="1" ht="20" customHeight="1"/>
    <row r="871" s="13" customFormat="1" ht="20" customHeight="1"/>
    <row r="872" s="13" customFormat="1" ht="20" customHeight="1"/>
    <row r="873" s="13" customFormat="1" ht="20" customHeight="1"/>
    <row r="874" s="13" customFormat="1" ht="20" customHeight="1"/>
    <row r="875" s="13" customFormat="1" ht="20" customHeight="1"/>
    <row r="876" s="13" customFormat="1" ht="20" customHeight="1"/>
    <row r="877" s="13" customFormat="1" ht="20" customHeight="1"/>
    <row r="878" s="13" customFormat="1" ht="20" customHeight="1"/>
    <row r="879" s="13" customFormat="1" ht="20" customHeight="1"/>
    <row r="880" s="13" customFormat="1" ht="20" customHeight="1"/>
    <row r="881" s="13" customFormat="1" ht="20" customHeight="1"/>
    <row r="882" s="13" customFormat="1" ht="20" customHeight="1"/>
    <row r="883" s="13" customFormat="1" ht="20" customHeight="1"/>
    <row r="884" s="13" customFormat="1" ht="20" customHeight="1"/>
    <row r="885" s="13" customFormat="1" ht="20" customHeight="1"/>
    <row r="886" s="13" customFormat="1" ht="20" customHeight="1"/>
    <row r="887" s="13" customFormat="1" ht="20" customHeight="1"/>
    <row r="888" s="13" customFormat="1" ht="20" customHeight="1"/>
    <row r="889" s="13" customFormat="1" ht="20" customHeight="1"/>
    <row r="890" s="13" customFormat="1" ht="20" customHeight="1"/>
    <row r="891" s="13" customFormat="1" ht="20" customHeight="1"/>
    <row r="892" s="13" customFormat="1" ht="20" customHeight="1"/>
    <row r="893" s="13" customFormat="1" ht="20" customHeight="1"/>
    <row r="894" s="13" customFormat="1" ht="20" customHeight="1"/>
    <row r="895" s="13" customFormat="1" ht="20" customHeight="1"/>
    <row r="896" s="13" customFormat="1" ht="20" customHeight="1"/>
    <row r="897" s="13" customFormat="1" ht="20" customHeight="1"/>
    <row r="898" s="13" customFormat="1" ht="20" customHeight="1"/>
    <row r="899" s="13" customFormat="1" ht="20" customHeight="1"/>
    <row r="900" s="13" customFormat="1" ht="20" customHeight="1"/>
    <row r="901" s="13" customFormat="1" ht="20" customHeight="1"/>
    <row r="902" s="13" customFormat="1" ht="20" customHeight="1"/>
    <row r="903" s="13" customFormat="1" ht="20" customHeight="1"/>
    <row r="904" s="13" customFormat="1" ht="20" customHeight="1"/>
    <row r="905" s="13" customFormat="1" ht="20" customHeight="1"/>
    <row r="906" s="13" customFormat="1" ht="20" customHeight="1"/>
    <row r="907" s="13" customFormat="1" ht="20" customHeight="1"/>
    <row r="908" s="13" customFormat="1" ht="20" customHeight="1"/>
    <row r="909" s="13" customFormat="1" ht="20" customHeight="1"/>
    <row r="910" s="13" customFormat="1" ht="20" customHeight="1"/>
    <row r="911" s="13" customFormat="1" ht="20" customHeight="1"/>
    <row r="912" s="13" customFormat="1" ht="20" customHeight="1"/>
    <row r="913" s="13" customFormat="1" ht="20" customHeight="1"/>
    <row r="914" s="13" customFormat="1" ht="20" customHeight="1"/>
    <row r="915" s="13" customFormat="1" ht="20" customHeight="1"/>
    <row r="916" s="13" customFormat="1" ht="20" customHeight="1"/>
    <row r="917" s="13" customFormat="1" ht="20" customHeight="1"/>
    <row r="918" s="13" customFormat="1" ht="20" customHeight="1"/>
    <row r="919" s="13" customFormat="1" ht="20" customHeight="1"/>
    <row r="920" s="13" customFormat="1" ht="20" customHeight="1"/>
    <row r="921" s="13" customFormat="1" ht="20" customHeight="1"/>
    <row r="922" s="13" customFormat="1" ht="20" customHeight="1"/>
    <row r="923" s="13" customFormat="1" ht="20" customHeight="1"/>
    <row r="924" s="13" customFormat="1" ht="20" customHeight="1"/>
    <row r="925" s="13" customFormat="1" ht="20" customHeight="1"/>
    <row r="926" s="13" customFormat="1" ht="20" customHeight="1"/>
    <row r="927" s="13" customFormat="1" ht="20" customHeight="1"/>
    <row r="928" s="13" customFormat="1" ht="20" customHeight="1"/>
    <row r="929" s="13" customFormat="1" ht="20" customHeight="1"/>
    <row r="930" s="13" customFormat="1" ht="20" customHeight="1"/>
    <row r="931" s="13" customFormat="1" ht="20" customHeight="1"/>
    <row r="932" s="13" customFormat="1" ht="20" customHeight="1"/>
    <row r="933" s="13" customFormat="1" ht="20" customHeight="1"/>
    <row r="934" s="13" customFormat="1" ht="20" customHeight="1"/>
    <row r="935" s="13" customFormat="1" ht="20" customHeight="1"/>
    <row r="936" s="13" customFormat="1" ht="20" customHeight="1"/>
    <row r="937" s="13" customFormat="1" ht="20" customHeight="1"/>
    <row r="938" s="13" customFormat="1" ht="20" customHeight="1"/>
    <row r="939" s="13" customFormat="1" ht="20" customHeight="1"/>
    <row r="940" s="13" customFormat="1" ht="20" customHeight="1"/>
    <row r="941" s="13" customFormat="1" ht="20" customHeight="1"/>
    <row r="942" s="13" customFormat="1" ht="20" customHeight="1"/>
    <row r="943" s="13" customFormat="1" ht="20" customHeight="1"/>
    <row r="944" s="13" customFormat="1" ht="20" customHeight="1"/>
    <row r="945" s="13" customFormat="1" ht="20" customHeight="1"/>
    <row r="946" s="13" customFormat="1" ht="20" customHeight="1"/>
    <row r="947" s="13" customFormat="1" ht="20" customHeight="1"/>
    <row r="948" s="13" customFormat="1" ht="20" customHeight="1"/>
    <row r="949" s="13" customFormat="1" ht="20" customHeight="1"/>
    <row r="950" s="13" customFormat="1" ht="20" customHeight="1"/>
    <row r="951" s="13" customFormat="1" ht="20" customHeight="1"/>
    <row r="952" s="13" customFormat="1" ht="20" customHeight="1"/>
    <row r="953" s="13" customFormat="1" ht="20" customHeight="1"/>
    <row r="954" s="13" customFormat="1" ht="20" customHeight="1"/>
    <row r="955" s="13" customFormat="1" ht="20" customHeight="1"/>
    <row r="956" s="13" customFormat="1" ht="20" customHeight="1"/>
    <row r="957" s="13" customFormat="1" ht="20" customHeight="1"/>
    <row r="958" s="13" customFormat="1" ht="20" customHeight="1"/>
    <row r="959" s="13" customFormat="1" ht="20" customHeight="1"/>
    <row r="960" s="13" customFormat="1" ht="20" customHeight="1"/>
    <row r="961" s="13" customFormat="1" ht="20" customHeight="1"/>
    <row r="962" s="13" customFormat="1" ht="20" customHeight="1"/>
    <row r="963" s="13" customFormat="1" ht="20" customHeight="1"/>
    <row r="964" s="13" customFormat="1" ht="20" customHeight="1"/>
    <row r="965" s="13" customFormat="1" ht="20" customHeight="1"/>
    <row r="966" s="13" customFormat="1" ht="20" customHeight="1"/>
    <row r="967" s="13" customFormat="1" ht="20" customHeight="1"/>
    <row r="968" s="13" customFormat="1" ht="20" customHeight="1"/>
    <row r="969" s="13" customFormat="1" ht="20" customHeight="1"/>
    <row r="970" s="13" customFormat="1" ht="20" customHeight="1"/>
    <row r="971" s="13" customFormat="1" ht="20" customHeight="1"/>
    <row r="972" s="13" customFormat="1" ht="20" customHeight="1"/>
    <row r="973" s="13" customFormat="1" ht="20" customHeight="1"/>
    <row r="974" s="13" customFormat="1" ht="20" customHeight="1"/>
    <row r="975" s="13" customFormat="1" ht="20" customHeight="1"/>
    <row r="976" s="13" customFormat="1" ht="20" customHeight="1"/>
    <row r="977" s="13" customFormat="1" ht="20" customHeight="1"/>
    <row r="978" s="13" customFormat="1" ht="20" customHeight="1"/>
    <row r="979" s="13" customFormat="1" ht="20" customHeight="1"/>
    <row r="980" s="13" customFormat="1" ht="20" customHeight="1"/>
    <row r="981" s="13" customFormat="1" ht="20" customHeight="1"/>
    <row r="982" s="13" customFormat="1" ht="20" customHeight="1"/>
    <row r="983" s="13" customFormat="1" ht="20" customHeight="1"/>
    <row r="984" s="13" customFormat="1" ht="20" customHeight="1"/>
    <row r="985" s="13" customFormat="1" ht="20" customHeight="1"/>
    <row r="986" s="13" customFormat="1" ht="20" customHeight="1"/>
    <row r="987" s="13" customFormat="1" ht="20" customHeight="1"/>
    <row r="988" s="13" customFormat="1" ht="20" customHeight="1"/>
    <row r="989" s="13" customFormat="1" ht="20" customHeight="1"/>
    <row r="990" s="13" customFormat="1" ht="20" customHeight="1"/>
    <row r="991" s="13" customFormat="1" ht="20" customHeight="1"/>
    <row r="992" s="13" customFormat="1" ht="20" customHeight="1"/>
    <row r="993" s="13" customFormat="1" ht="20" customHeight="1"/>
    <row r="994" s="13" customFormat="1" ht="20" customHeight="1"/>
    <row r="995" s="13" customFormat="1" ht="20" customHeight="1"/>
    <row r="996" s="13" customFormat="1" ht="20" customHeight="1"/>
    <row r="997" s="13" customFormat="1" ht="20" customHeight="1"/>
    <row r="998" s="13" customFormat="1" ht="20" customHeight="1"/>
    <row r="999" s="13" customFormat="1" ht="20" customHeight="1"/>
    <row r="1000" s="13" customFormat="1" ht="20" customHeight="1"/>
    <row r="1001" s="13" customFormat="1" ht="20" customHeight="1"/>
    <row r="1002" s="13" customFormat="1" ht="20" customHeight="1"/>
    <row r="1003" s="13" customFormat="1" ht="20" customHeight="1"/>
    <row r="1004" s="13" customFormat="1" ht="20" customHeight="1"/>
    <row r="1005" s="13" customFormat="1" ht="20" customHeight="1"/>
    <row r="1006" s="13" customFormat="1" ht="20" customHeight="1"/>
    <row r="1007" s="13" customFormat="1" ht="20" customHeight="1"/>
    <row r="1008" s="13" customFormat="1" ht="20" customHeight="1"/>
    <row r="1009" s="13" customFormat="1" ht="20" customHeight="1"/>
    <row r="1010" s="13" customFormat="1" ht="20" customHeight="1"/>
    <row r="1011" s="13" customFormat="1" ht="20" customHeight="1"/>
    <row r="1012" s="13" customFormat="1" ht="20" customHeight="1"/>
    <row r="1013" s="13" customFormat="1" ht="20" customHeight="1"/>
    <row r="1014" s="13" customFormat="1" ht="20" customHeight="1"/>
    <row r="1015" s="13" customFormat="1" ht="20" customHeight="1"/>
    <row r="1016" s="13" customFormat="1" ht="20" customHeight="1"/>
    <row r="1017" s="13" customFormat="1" ht="20" customHeight="1"/>
    <row r="1018" s="13" customFormat="1" ht="20" customHeight="1"/>
    <row r="1019" s="13" customFormat="1" ht="20" customHeight="1"/>
    <row r="1020" s="13" customFormat="1" ht="20" customHeight="1"/>
    <row r="1021" s="13" customFormat="1" ht="20" customHeight="1"/>
    <row r="1022" s="13" customFormat="1" ht="20" customHeight="1"/>
    <row r="1023" s="13" customFormat="1" ht="20" customHeight="1"/>
    <row r="1024" s="13" customFormat="1" ht="20" customHeight="1"/>
    <row r="1025" s="13" customFormat="1" ht="20" customHeight="1"/>
    <row r="1026" s="13" customFormat="1" ht="20" customHeight="1"/>
    <row r="1027" s="13" customFormat="1" ht="20" customHeight="1"/>
    <row r="1028" s="13" customFormat="1" ht="20" customHeight="1"/>
    <row r="1029" s="13" customFormat="1" ht="20" customHeight="1"/>
    <row r="1030" s="13" customFormat="1" ht="20" customHeight="1"/>
    <row r="1031" s="13" customFormat="1" ht="20" customHeight="1"/>
    <row r="1032" s="13" customFormat="1" ht="20" customHeight="1"/>
    <row r="1033" s="13" customFormat="1" ht="20" customHeight="1"/>
    <row r="1034" s="13" customFormat="1" ht="20" customHeight="1"/>
    <row r="1035" s="13" customFormat="1" ht="20" customHeight="1"/>
    <row r="1036" s="13" customFormat="1" ht="20" customHeight="1"/>
    <row r="1037" s="13" customFormat="1" ht="20" customHeight="1"/>
    <row r="1038" s="13" customFormat="1" ht="20" customHeight="1"/>
    <row r="1039" s="13" customFormat="1" ht="20" customHeight="1"/>
    <row r="1040" s="13" customFormat="1" ht="20" customHeight="1"/>
    <row r="1041" s="13" customFormat="1" ht="20" customHeight="1"/>
    <row r="1042" s="13" customFormat="1" ht="20" customHeight="1"/>
    <row r="1043" s="13" customFormat="1" ht="20" customHeight="1"/>
    <row r="1044" s="13" customFormat="1" ht="20" customHeight="1"/>
    <row r="1045" s="13" customFormat="1" ht="20" customHeight="1"/>
    <row r="1046" s="13" customFormat="1" ht="20" customHeight="1"/>
    <row r="1047" s="13" customFormat="1" ht="20" customHeight="1"/>
    <row r="1048" s="13" customFormat="1" ht="20" customHeight="1"/>
    <row r="1049" s="13" customFormat="1" ht="20" customHeight="1"/>
    <row r="1050" s="13" customFormat="1" ht="20" customHeight="1"/>
    <row r="1051" s="13" customFormat="1" ht="20" customHeight="1"/>
    <row r="1052" s="13" customFormat="1" ht="20" customHeight="1"/>
    <row r="1053" s="13" customFormat="1" ht="20" customHeight="1"/>
    <row r="1054" s="13" customFormat="1" ht="20" customHeight="1"/>
    <row r="1055" s="13" customFormat="1" ht="20" customHeight="1"/>
    <row r="1056" s="13" customFormat="1" ht="20" customHeight="1"/>
    <row r="1057" s="13" customFormat="1" ht="20" customHeight="1"/>
    <row r="1058" s="13" customFormat="1" ht="20" customHeight="1"/>
    <row r="1059" s="13" customFormat="1" ht="20" customHeight="1"/>
    <row r="1060" s="13" customFormat="1" ht="20" customHeight="1"/>
    <row r="1061" s="13" customFormat="1" ht="20" customHeight="1"/>
    <row r="1062" s="13" customFormat="1" ht="20" customHeight="1"/>
    <row r="1063" s="13" customFormat="1" ht="20" customHeight="1"/>
    <row r="1064" s="13" customFormat="1" ht="20" customHeight="1"/>
    <row r="1065" s="13" customFormat="1" ht="20" customHeight="1"/>
    <row r="1066" s="13" customFormat="1" ht="20" customHeight="1"/>
    <row r="1067" s="13" customFormat="1" ht="20" customHeight="1"/>
    <row r="1068" s="13" customFormat="1" ht="20" customHeight="1"/>
    <row r="1069" s="13" customFormat="1" ht="20" customHeight="1"/>
    <row r="1070" s="13" customFormat="1" ht="20" customHeight="1"/>
    <row r="1071" s="13" customFormat="1" ht="20" customHeight="1"/>
    <row r="1072" s="13" customFormat="1" ht="20" customHeight="1"/>
    <row r="1073" s="13" customFormat="1" ht="20" customHeight="1"/>
    <row r="1074" s="13" customFormat="1" ht="20" customHeight="1"/>
    <row r="1075" s="13" customFormat="1" ht="20" customHeight="1"/>
    <row r="1076" s="13" customFormat="1" ht="20" customHeight="1"/>
    <row r="1077" s="13" customFormat="1" ht="20" customHeight="1"/>
    <row r="1078" s="13" customFormat="1" ht="20" customHeight="1"/>
    <row r="1079" s="13" customFormat="1" ht="20" customHeight="1"/>
    <row r="1080" s="13" customFormat="1" ht="20" customHeight="1"/>
    <row r="1081" s="13" customFormat="1" ht="20" customHeight="1"/>
    <row r="1082" s="13" customFormat="1" ht="20" customHeight="1"/>
    <row r="1083" s="13" customFormat="1" ht="20" customHeight="1"/>
    <row r="1084" s="13" customFormat="1" ht="20" customHeight="1"/>
    <row r="1085" s="13" customFormat="1" ht="20" customHeight="1"/>
    <row r="1086" s="13" customFormat="1" ht="20" customHeight="1"/>
    <row r="1087" s="13" customFormat="1" ht="20" customHeight="1"/>
    <row r="1088" s="13" customFormat="1" ht="20" customHeight="1"/>
    <row r="1089" s="13" customFormat="1" ht="20" customHeight="1"/>
    <row r="1090" s="13" customFormat="1" ht="20" customHeight="1"/>
    <row r="1091" s="13" customFormat="1" ht="20" customHeight="1"/>
    <row r="1092" s="13" customFormat="1" ht="20" customHeight="1"/>
    <row r="1093" s="13" customFormat="1" ht="20" customHeight="1"/>
    <row r="1094" s="13" customFormat="1" ht="20" customHeight="1"/>
    <row r="1095" s="13" customFormat="1" ht="20" customHeight="1"/>
    <row r="1096" s="13" customFormat="1" ht="20" customHeight="1"/>
    <row r="1097" s="13" customFormat="1" ht="20" customHeight="1"/>
    <row r="1098" s="13" customFormat="1" ht="20" customHeight="1"/>
    <row r="1099" s="13" customFormat="1" ht="20" customHeight="1"/>
    <row r="1100" s="13" customFormat="1" ht="20" customHeight="1"/>
    <row r="1101" s="13" customFormat="1" ht="20" customHeight="1"/>
    <row r="1102" s="13" customFormat="1" ht="20" customHeight="1"/>
    <row r="1103" s="13" customFormat="1" ht="20" customHeight="1"/>
    <row r="1104" s="13" customFormat="1" ht="20" customHeight="1"/>
    <row r="1105" s="13" customFormat="1" ht="20" customHeight="1"/>
    <row r="1106" s="13" customFormat="1" ht="20" customHeight="1"/>
    <row r="1107" s="13" customFormat="1" ht="20" customHeight="1"/>
    <row r="1108" s="13" customFormat="1" ht="20" customHeight="1"/>
    <row r="1109" s="13" customFormat="1" ht="20" customHeight="1"/>
    <row r="1110" s="13" customFormat="1" ht="20" customHeight="1"/>
    <row r="1111" s="13" customFormat="1" ht="20" customHeight="1"/>
    <row r="1112" s="13" customFormat="1" ht="20" customHeight="1"/>
    <row r="1113" s="13" customFormat="1" ht="20" customHeight="1"/>
    <row r="1114" s="13" customFormat="1" ht="20" customHeight="1"/>
    <row r="1115" s="13" customFormat="1" ht="20" customHeight="1"/>
    <row r="1116" s="13" customFormat="1" ht="20" customHeight="1"/>
    <row r="1117" s="13" customFormat="1" ht="20" customHeight="1"/>
    <row r="1118" s="13" customFormat="1" ht="20" customHeight="1"/>
    <row r="1119" s="13" customFormat="1" ht="20" customHeight="1"/>
    <row r="1120" s="13" customFormat="1" ht="20" customHeight="1"/>
    <row r="1121" s="13" customFormat="1" ht="20" customHeight="1"/>
    <row r="1122" s="13" customFormat="1" ht="20" customHeight="1"/>
    <row r="1123" s="13" customFormat="1" ht="20" customHeight="1"/>
    <row r="1124" s="13" customFormat="1" ht="20" customHeight="1"/>
    <row r="1125" s="13" customFormat="1" ht="20" customHeight="1"/>
    <row r="1126" s="13" customFormat="1" ht="20" customHeight="1"/>
    <row r="1127" s="13" customFormat="1" ht="20" customHeight="1"/>
    <row r="1128" s="13" customFormat="1" ht="20" customHeight="1"/>
    <row r="1129" s="13" customFormat="1" ht="20" customHeight="1"/>
    <row r="1130" s="13" customFormat="1" ht="20" customHeight="1"/>
    <row r="1131" s="13" customFormat="1" ht="20" customHeight="1"/>
    <row r="1132" s="13" customFormat="1" ht="20" customHeight="1"/>
    <row r="1133" s="13" customFormat="1" ht="20" customHeight="1"/>
    <row r="1134" s="13" customFormat="1" ht="20" customHeight="1"/>
    <row r="1135" s="13" customFormat="1" ht="20" customHeight="1"/>
    <row r="1136" s="13" customFormat="1" ht="20" customHeight="1"/>
    <row r="1137" s="13" customFormat="1" ht="20" customHeight="1"/>
    <row r="1138" s="13" customFormat="1" ht="20" customHeight="1"/>
    <row r="1139" s="13" customFormat="1" ht="20" customHeight="1"/>
    <row r="1140" s="13" customFormat="1" ht="20" customHeight="1"/>
    <row r="1141" s="13" customFormat="1" ht="20" customHeight="1"/>
    <row r="1142" s="13" customFormat="1" ht="20" customHeight="1"/>
    <row r="1143" s="13" customFormat="1" ht="20" customHeight="1"/>
    <row r="1144" s="13" customFormat="1" ht="20" customHeight="1"/>
    <row r="1145" s="13" customFormat="1" ht="20" customHeight="1"/>
    <row r="1146" s="13" customFormat="1" ht="20" customHeight="1"/>
    <row r="1147" s="13" customFormat="1" ht="20" customHeight="1"/>
    <row r="1148" s="13" customFormat="1" ht="20" customHeight="1"/>
    <row r="1149" s="13" customFormat="1" ht="20" customHeight="1"/>
    <row r="1150" s="13" customFormat="1" ht="20" customHeight="1"/>
    <row r="1151" s="13" customFormat="1" ht="20" customHeight="1"/>
    <row r="1152" s="13" customFormat="1" ht="20" customHeight="1"/>
    <row r="1153" s="13" customFormat="1" ht="20" customHeight="1"/>
    <row r="1154" s="13" customFormat="1" ht="20" customHeight="1"/>
    <row r="1155" s="13" customFormat="1" ht="20" customHeight="1"/>
    <row r="1156" s="13" customFormat="1" ht="20" customHeight="1"/>
    <row r="1157" s="13" customFormat="1" ht="20" customHeight="1"/>
    <row r="1158" s="13" customFormat="1" ht="20" customHeight="1"/>
    <row r="1159" s="13" customFormat="1" ht="20" customHeight="1"/>
    <row r="1160" s="13" customFormat="1" ht="20" customHeight="1"/>
    <row r="1161" s="13" customFormat="1" ht="20" customHeight="1"/>
    <row r="1162" s="13" customFormat="1" ht="20" customHeight="1"/>
    <row r="1163" s="13" customFormat="1" ht="20" customHeight="1"/>
    <row r="1164" s="13" customFormat="1" ht="20" customHeight="1"/>
    <row r="1165" s="13" customFormat="1" ht="20" customHeight="1"/>
    <row r="1166" s="13" customFormat="1" ht="20" customHeight="1"/>
    <row r="1167" s="13" customFormat="1" ht="20" customHeight="1"/>
    <row r="1168" s="13" customFormat="1" ht="20" customHeight="1"/>
    <row r="1169" s="13" customFormat="1" ht="20" customHeight="1"/>
    <row r="1170" s="13" customFormat="1" ht="20" customHeight="1"/>
    <row r="1171" s="13" customFormat="1" ht="20" customHeight="1"/>
    <row r="1172" s="13" customFormat="1" ht="20" customHeight="1"/>
    <row r="1173" s="13" customFormat="1" ht="20" customHeight="1"/>
    <row r="1174" s="13" customFormat="1" ht="20" customHeight="1"/>
    <row r="1175" s="13" customFormat="1" ht="20" customHeight="1"/>
    <row r="1176" s="13" customFormat="1" ht="20" customHeight="1"/>
    <row r="1177" s="13" customFormat="1" ht="20" customHeight="1"/>
    <row r="1178" s="13" customFormat="1" ht="20" customHeight="1"/>
    <row r="1179" s="13" customFormat="1" ht="20" customHeight="1"/>
    <row r="1180" s="13" customFormat="1" ht="20" customHeight="1"/>
    <row r="1181" s="13" customFormat="1" ht="20" customHeight="1"/>
    <row r="1182" s="13" customFormat="1" ht="20" customHeight="1"/>
    <row r="1183" s="13" customFormat="1" ht="20" customHeight="1"/>
    <row r="1184" s="13" customFormat="1" ht="20" customHeight="1"/>
    <row r="1185" s="13" customFormat="1" ht="20" customHeight="1"/>
    <row r="1186" s="13" customFormat="1" ht="20" customHeight="1"/>
    <row r="1187" s="13" customFormat="1" ht="20" customHeight="1"/>
    <row r="1188" s="13" customFormat="1" ht="20" customHeight="1"/>
    <row r="1189" s="13" customFormat="1" ht="20" customHeight="1"/>
    <row r="1190" s="13" customFormat="1" ht="20" customHeight="1"/>
    <row r="1191" s="13" customFormat="1" ht="20" customHeight="1"/>
    <row r="1192" s="13" customFormat="1" ht="20" customHeight="1"/>
    <row r="1193" s="13" customFormat="1" ht="20" customHeight="1"/>
    <row r="1194" s="13" customFormat="1" ht="20" customHeight="1"/>
    <row r="1195" s="13" customFormat="1" ht="20" customHeight="1"/>
    <row r="1196" s="13" customFormat="1" ht="20" customHeight="1"/>
    <row r="1197" s="13" customFormat="1" ht="20" customHeight="1"/>
    <row r="1198" s="13" customFormat="1" ht="20" customHeight="1"/>
    <row r="1199" s="13" customFormat="1" ht="20" customHeight="1"/>
    <row r="1200" s="13" customFormat="1" ht="20" customHeight="1"/>
    <row r="1201" s="13" customFormat="1" ht="20" customHeight="1"/>
    <row r="1202" s="13" customFormat="1" ht="20" customHeight="1"/>
    <row r="1203" s="13" customFormat="1" ht="20" customHeight="1"/>
    <row r="1204" s="13" customFormat="1" ht="20" customHeight="1"/>
    <row r="1205" s="13" customFormat="1" ht="20" customHeight="1"/>
    <row r="1206" s="13" customFormat="1" ht="20" customHeight="1"/>
    <row r="1207" s="13" customFormat="1" ht="20" customHeight="1"/>
    <row r="1208" s="13" customFormat="1" ht="20" customHeight="1"/>
    <row r="1209" s="13" customFormat="1" ht="20" customHeight="1"/>
    <row r="1210" s="13" customFormat="1" ht="20" customHeight="1"/>
    <row r="1211" s="13" customFormat="1" ht="20" customHeight="1"/>
    <row r="1212" s="13" customFormat="1" ht="20" customHeight="1"/>
    <row r="1213" s="13" customFormat="1" ht="20" customHeight="1"/>
    <row r="1214" s="13" customFormat="1" ht="20" customHeight="1"/>
    <row r="1215" s="13" customFormat="1" ht="20" customHeight="1"/>
    <row r="1216" s="13" customFormat="1" ht="20" customHeight="1"/>
    <row r="1217" s="13" customFormat="1" ht="20" customHeight="1"/>
    <row r="1218" s="13" customFormat="1" ht="20" customHeight="1"/>
    <row r="1219" s="13" customFormat="1" ht="20" customHeight="1"/>
    <row r="1220" s="13" customFormat="1" ht="20" customHeight="1"/>
    <row r="1221" s="13" customFormat="1" ht="20" customHeight="1"/>
    <row r="1222" s="13" customFormat="1" ht="20" customHeight="1"/>
    <row r="1223" s="13" customFormat="1" ht="20" customHeight="1"/>
    <row r="1224" s="13" customFormat="1" ht="20" customHeight="1"/>
    <row r="1225" s="13" customFormat="1" ht="20" customHeight="1"/>
    <row r="1226" s="13" customFormat="1" ht="20" customHeight="1"/>
    <row r="1227" s="13" customFormat="1" ht="20" customHeight="1"/>
    <row r="1228" s="13" customFormat="1" ht="20" customHeight="1"/>
    <row r="1229" s="13" customFormat="1" ht="20" customHeight="1"/>
    <row r="1230" s="13" customFormat="1" ht="20" customHeight="1"/>
    <row r="1231" s="13" customFormat="1" ht="20" customHeight="1"/>
    <row r="1232" s="13" customFormat="1" ht="20" customHeight="1"/>
    <row r="1233" s="13" customFormat="1" ht="20" customHeight="1"/>
    <row r="1234" s="13" customFormat="1" ht="20" customHeight="1"/>
    <row r="1235" s="13" customFormat="1" ht="20" customHeight="1"/>
    <row r="1236" s="13" customFormat="1" ht="20" customHeight="1"/>
    <row r="1237" s="13" customFormat="1" ht="20" customHeight="1"/>
    <row r="1238" s="13" customFormat="1" ht="20" customHeight="1"/>
    <row r="1239" s="13" customFormat="1" ht="20" customHeight="1"/>
    <row r="1240" s="13" customFormat="1" ht="20" customHeight="1"/>
    <row r="1241" s="13" customFormat="1" ht="20" customHeight="1"/>
    <row r="1242" s="13" customFormat="1" ht="20" customHeight="1"/>
    <row r="1243" s="13" customFormat="1" ht="20" customHeight="1"/>
    <row r="1244" s="13" customFormat="1" ht="20" customHeight="1"/>
    <row r="1245" s="13" customFormat="1" ht="20" customHeight="1"/>
    <row r="1246" s="13" customFormat="1" ht="20" customHeight="1"/>
    <row r="1247" s="13" customFormat="1" ht="20" customHeight="1"/>
    <row r="1248" s="13" customFormat="1" ht="20" customHeight="1"/>
    <row r="1249" s="13" customFormat="1" ht="20" customHeight="1"/>
    <row r="1250" s="13" customFormat="1" ht="20" customHeight="1"/>
    <row r="1251" s="13" customFormat="1" ht="20" customHeight="1"/>
    <row r="1252" s="13" customFormat="1" ht="20" customHeight="1"/>
    <row r="1253" s="13" customFormat="1" ht="20" customHeight="1"/>
    <row r="1254" s="13" customFormat="1" ht="20" customHeight="1"/>
    <row r="1255" s="13" customFormat="1" ht="20" customHeight="1"/>
    <row r="1256" s="13" customFormat="1" ht="20" customHeight="1"/>
    <row r="1257" s="13" customFormat="1" ht="20" customHeight="1"/>
    <row r="1258" s="13" customFormat="1" ht="20" customHeight="1"/>
    <row r="1259" s="13" customFormat="1" ht="20" customHeight="1"/>
    <row r="1260" s="13" customFormat="1" ht="20" customHeight="1"/>
    <row r="1261" s="13" customFormat="1" ht="20" customHeight="1"/>
    <row r="1262" s="13" customFormat="1" ht="20" customHeight="1"/>
    <row r="1263" s="13" customFormat="1" ht="20" customHeight="1"/>
    <row r="1264" s="13" customFormat="1" ht="20" customHeight="1"/>
    <row r="1265" s="13" customFormat="1" ht="20" customHeight="1"/>
    <row r="1266" s="13" customFormat="1" ht="20" customHeight="1"/>
    <row r="1267" s="13" customFormat="1" ht="20" customHeight="1"/>
    <row r="1268" s="13" customFormat="1" ht="20" customHeight="1"/>
    <row r="1269" s="13" customFormat="1" ht="20" customHeight="1"/>
    <row r="1270" s="13" customFormat="1" ht="20" customHeight="1"/>
    <row r="1271" s="13" customFormat="1" ht="20" customHeight="1"/>
    <row r="1272" s="13" customFormat="1" ht="20" customHeight="1"/>
    <row r="1273" s="13" customFormat="1" ht="20" customHeight="1"/>
    <row r="1274" s="13" customFormat="1" ht="20" customHeight="1"/>
    <row r="1275" s="13" customFormat="1" ht="20" customHeight="1"/>
    <row r="1276" s="13" customFormat="1" ht="20" customHeight="1"/>
    <row r="1277" s="13" customFormat="1" ht="20" customHeight="1"/>
    <row r="1278" s="13" customFormat="1" ht="20" customHeight="1"/>
    <row r="1279" s="13" customFormat="1" ht="20" customHeight="1"/>
    <row r="1280" s="13" customFormat="1" ht="20" customHeight="1"/>
    <row r="1281" s="13" customFormat="1" ht="20" customHeight="1"/>
    <row r="1282" s="13" customFormat="1" ht="20" customHeight="1"/>
    <row r="1283" s="13" customFormat="1" ht="20" customHeight="1"/>
    <row r="1284" s="13" customFormat="1" ht="20" customHeight="1"/>
    <row r="1285" s="13" customFormat="1" ht="20" customHeight="1"/>
    <row r="1286" s="13" customFormat="1" ht="20" customHeight="1"/>
    <row r="1287" s="13" customFormat="1" ht="20" customHeight="1"/>
    <row r="1288" s="13" customFormat="1" ht="20" customHeight="1"/>
    <row r="1289" s="13" customFormat="1" ht="20" customHeight="1"/>
    <row r="1290" s="13" customFormat="1" ht="20" customHeight="1"/>
    <row r="1291" s="13" customFormat="1" ht="20" customHeight="1"/>
    <row r="1292" s="13" customFormat="1" ht="20" customHeight="1"/>
    <row r="1293" s="13" customFormat="1" ht="20" customHeight="1"/>
    <row r="1294" s="13" customFormat="1" ht="20" customHeight="1"/>
    <row r="1295" s="13" customFormat="1" ht="20" customHeight="1"/>
    <row r="1296" s="13" customFormat="1" ht="20" customHeight="1"/>
    <row r="1297" s="13" customFormat="1" ht="20" customHeight="1"/>
    <row r="1298" s="13" customFormat="1" ht="20" customHeight="1"/>
    <row r="1299" s="13" customFormat="1" ht="20" customHeight="1"/>
    <row r="1300" s="13" customFormat="1" ht="20" customHeight="1"/>
    <row r="1301" s="13" customFormat="1" ht="20" customHeight="1"/>
    <row r="1302" s="13" customFormat="1" ht="20" customHeight="1"/>
    <row r="1303" s="13" customFormat="1" ht="20" customHeight="1"/>
    <row r="1304" s="13" customFormat="1" ht="20" customHeight="1"/>
    <row r="1305" s="13" customFormat="1" ht="20" customHeight="1"/>
    <row r="1306" s="13" customFormat="1" ht="20" customHeight="1"/>
    <row r="1307" s="13" customFormat="1" ht="20" customHeight="1"/>
    <row r="1308" s="13" customFormat="1" ht="20" customHeight="1"/>
    <row r="1309" s="13" customFormat="1" ht="20" customHeight="1"/>
    <row r="1310" s="13" customFormat="1" ht="20" customHeight="1"/>
    <row r="1311" s="13" customFormat="1" ht="20" customHeight="1"/>
    <row r="1312" s="13" customFormat="1" ht="20" customHeight="1"/>
    <row r="1313" s="13" customFormat="1" ht="20" customHeight="1"/>
    <row r="1314" s="13" customFormat="1" ht="20" customHeight="1"/>
    <row r="1315" s="13" customFormat="1" ht="20" customHeight="1"/>
    <row r="1316" s="13" customFormat="1" ht="20" customHeight="1"/>
    <row r="1317" s="13" customFormat="1" ht="20" customHeight="1"/>
    <row r="1318" s="13" customFormat="1" ht="20" customHeight="1"/>
    <row r="1319" s="13" customFormat="1" ht="20" customHeight="1"/>
    <row r="1320" s="13" customFormat="1" ht="20" customHeight="1"/>
    <row r="1321" s="13" customFormat="1" ht="20" customHeight="1"/>
    <row r="1322" s="13" customFormat="1" ht="20" customHeight="1"/>
    <row r="1323" s="13" customFormat="1" ht="20" customHeight="1"/>
    <row r="1324" s="13" customFormat="1" ht="20" customHeight="1"/>
    <row r="1325" s="13" customFormat="1" ht="20" customHeight="1"/>
    <row r="1326" s="13" customFormat="1" ht="20" customHeight="1"/>
    <row r="1327" s="13" customFormat="1" ht="20" customHeight="1"/>
    <row r="1328" s="13" customFormat="1" ht="20" customHeight="1"/>
    <row r="1329" s="13" customFormat="1" ht="20" customHeight="1"/>
    <row r="1330" s="13" customFormat="1" ht="20" customHeight="1"/>
    <row r="1331" s="13" customFormat="1" ht="20" customHeight="1"/>
    <row r="1332" s="13" customFormat="1" ht="20" customHeight="1"/>
    <row r="1333" s="13" customFormat="1" ht="20" customHeight="1"/>
    <row r="1334" s="13" customFormat="1" ht="20" customHeight="1"/>
    <row r="1335" s="13" customFormat="1" ht="20" customHeight="1"/>
    <row r="1336" s="13" customFormat="1" ht="20" customHeight="1"/>
    <row r="1337" s="13" customFormat="1" ht="20" customHeight="1"/>
    <row r="1338" s="13" customFormat="1" ht="20" customHeight="1"/>
    <row r="1339" s="13" customFormat="1" ht="20" customHeight="1"/>
    <row r="1340" s="13" customFormat="1" ht="20" customHeight="1"/>
    <row r="1341" s="13" customFormat="1" ht="20" customHeight="1"/>
    <row r="1342" s="13" customFormat="1" ht="20" customHeight="1"/>
    <row r="1343" s="13" customFormat="1" ht="20" customHeight="1"/>
    <row r="1344" s="13" customFormat="1" ht="20" customHeight="1"/>
    <row r="1345" s="13" customFormat="1" ht="20" customHeight="1"/>
    <row r="1346" s="13" customFormat="1" ht="20" customHeight="1"/>
    <row r="1347" s="13" customFormat="1" ht="20" customHeight="1"/>
    <row r="1348" s="13" customFormat="1" ht="20" customHeight="1"/>
    <row r="1349" s="13" customFormat="1" ht="20" customHeight="1"/>
    <row r="1350" s="13" customFormat="1" ht="20" customHeight="1"/>
    <row r="1351" s="13" customFormat="1" ht="20" customHeight="1"/>
    <row r="1352" s="13" customFormat="1" ht="20" customHeight="1"/>
    <row r="1353" s="13" customFormat="1" ht="20" customHeight="1"/>
    <row r="1354" s="13" customFormat="1" ht="20" customHeight="1"/>
    <row r="1355" s="13" customFormat="1" ht="20" customHeight="1"/>
    <row r="1356" s="13" customFormat="1" ht="20" customHeight="1"/>
    <row r="1357" s="13" customFormat="1" ht="20" customHeight="1"/>
    <row r="1358" s="13" customFormat="1" ht="20" customHeight="1"/>
    <row r="1359" s="13" customFormat="1" ht="20" customHeight="1"/>
    <row r="1360" s="13" customFormat="1" ht="20" customHeight="1"/>
    <row r="1361" s="13" customFormat="1" ht="20" customHeight="1"/>
    <row r="1362" s="13" customFormat="1" ht="20" customHeight="1"/>
    <row r="1363" s="13" customFormat="1" ht="20" customHeight="1"/>
    <row r="1364" s="13" customFormat="1" ht="20" customHeight="1"/>
    <row r="1365" s="13" customFormat="1" ht="20" customHeight="1"/>
    <row r="1366" s="13" customFormat="1" ht="20" customHeight="1"/>
    <row r="1367" s="13" customFormat="1" ht="20" customHeight="1"/>
    <row r="1368" s="13" customFormat="1" ht="20" customHeight="1"/>
    <row r="1369" s="13" customFormat="1" ht="20" customHeight="1"/>
    <row r="1370" s="13" customFormat="1" ht="20" customHeight="1"/>
    <row r="1371" s="13" customFormat="1" ht="20" customHeight="1"/>
    <row r="1372" s="13" customFormat="1" ht="20" customHeight="1"/>
    <row r="1373" s="13" customFormat="1" ht="20" customHeight="1"/>
    <row r="1374" s="13" customFormat="1" ht="20" customHeight="1"/>
    <row r="1375" s="13" customFormat="1" ht="20" customHeight="1"/>
    <row r="1376" s="13" customFormat="1" ht="20" customHeight="1"/>
    <row r="1377" s="13" customFormat="1" ht="20" customHeight="1"/>
    <row r="1378" s="13" customFormat="1" ht="20" customHeight="1"/>
    <row r="1379" s="13" customFormat="1" ht="20" customHeight="1"/>
    <row r="1380" s="13" customFormat="1" ht="20" customHeight="1"/>
    <row r="1381" s="13" customFormat="1" ht="20" customHeight="1"/>
    <row r="1382" s="13" customFormat="1" ht="20" customHeight="1"/>
    <row r="1383" s="13" customFormat="1" ht="20" customHeight="1"/>
    <row r="1384" s="13" customFormat="1" ht="20" customHeight="1"/>
    <row r="1385" s="13" customFormat="1" ht="20" customHeight="1"/>
    <row r="1386" s="13" customFormat="1" ht="20" customHeight="1"/>
    <row r="1387" s="13" customFormat="1" ht="20" customHeight="1"/>
    <row r="1388" s="13" customFormat="1" ht="20" customHeight="1"/>
    <row r="1389" s="13" customFormat="1" ht="20" customHeight="1"/>
    <row r="1390" s="13" customFormat="1" ht="20" customHeight="1"/>
    <row r="1391" s="13" customFormat="1" ht="20" customHeight="1"/>
    <row r="1392" s="13" customFormat="1" ht="20" customHeight="1"/>
    <row r="1393" s="13" customFormat="1" ht="20" customHeight="1"/>
    <row r="1394" s="13" customFormat="1" ht="20" customHeight="1"/>
    <row r="1395" s="13" customFormat="1" ht="20" customHeight="1"/>
    <row r="1396" s="13" customFormat="1" ht="20" customHeight="1"/>
    <row r="1397" s="13" customFormat="1" ht="20" customHeight="1"/>
    <row r="1398" s="13" customFormat="1" ht="20" customHeight="1"/>
    <row r="1399" s="13" customFormat="1" ht="20" customHeight="1"/>
    <row r="1400" s="13" customFormat="1" ht="20" customHeight="1"/>
    <row r="1401" s="13" customFormat="1" ht="20" customHeight="1"/>
    <row r="1402" s="13" customFormat="1" ht="20" customHeight="1"/>
    <row r="1403" s="13" customFormat="1" ht="20" customHeight="1"/>
    <row r="1404" s="13" customFormat="1" ht="20" customHeight="1"/>
    <row r="1405" s="13" customFormat="1" ht="20" customHeight="1"/>
    <row r="1406" s="13" customFormat="1" ht="20" customHeight="1"/>
    <row r="1407" s="13" customFormat="1" ht="20" customHeight="1"/>
    <row r="1408" s="13" customFormat="1" ht="20" customHeight="1"/>
    <row r="1409" s="13" customFormat="1" ht="20" customHeight="1"/>
    <row r="1410" s="13" customFormat="1" ht="20" customHeight="1"/>
    <row r="1411" s="13" customFormat="1" ht="20" customHeight="1"/>
    <row r="1412" s="13" customFormat="1" ht="20" customHeight="1"/>
    <row r="1413" s="13" customFormat="1" ht="20" customHeight="1"/>
    <row r="1414" s="13" customFormat="1" ht="20" customHeight="1"/>
    <row r="1415" s="13" customFormat="1" ht="20" customHeight="1"/>
    <row r="1416" s="13" customFormat="1" ht="20" customHeight="1"/>
    <row r="1417" s="13" customFormat="1" ht="20" customHeight="1"/>
    <row r="1418" s="13" customFormat="1" ht="20" customHeight="1"/>
    <row r="1419" s="13" customFormat="1" ht="20" customHeight="1"/>
    <row r="1420" s="13" customFormat="1" ht="20" customHeight="1"/>
    <row r="1421" s="13" customFormat="1" ht="20" customHeight="1"/>
    <row r="1422" s="13" customFormat="1" ht="20" customHeight="1"/>
    <row r="1423" s="13" customFormat="1" ht="20" customHeight="1"/>
    <row r="1424" s="13" customFormat="1" ht="20" customHeight="1"/>
    <row r="1425" s="13" customFormat="1" ht="20" customHeight="1"/>
    <row r="1426" s="13" customFormat="1" ht="20" customHeight="1"/>
    <row r="1427" s="13" customFormat="1" ht="20" customHeight="1"/>
    <row r="1428" s="13" customFormat="1" ht="20" customHeight="1"/>
    <row r="1429" s="13" customFormat="1" ht="20" customHeight="1"/>
    <row r="1430" s="13" customFormat="1" ht="20" customHeight="1"/>
    <row r="1431" s="13" customFormat="1" ht="20" customHeight="1"/>
    <row r="1432" s="13" customFormat="1" ht="20" customHeight="1"/>
    <row r="1433" s="13" customFormat="1" ht="20" customHeight="1"/>
    <row r="1434" s="13" customFormat="1" ht="20" customHeight="1"/>
    <row r="1435" s="13" customFormat="1" ht="20" customHeight="1"/>
    <row r="1436" s="13" customFormat="1" ht="20" customHeight="1"/>
    <row r="1437" s="13" customFormat="1" ht="20" customHeight="1"/>
    <row r="1438" s="13" customFormat="1" ht="20" customHeight="1"/>
    <row r="1439" s="13" customFormat="1" ht="20" customHeight="1"/>
    <row r="1440" s="13" customFormat="1" ht="20" customHeight="1"/>
    <row r="1441" s="13" customFormat="1" ht="20" customHeight="1"/>
    <row r="1442" s="13" customFormat="1" ht="20" customHeight="1"/>
    <row r="1443" s="13" customFormat="1" ht="20" customHeight="1"/>
    <row r="1444" s="13" customFormat="1" ht="20" customHeight="1"/>
    <row r="1445" s="13" customFormat="1" ht="20" customHeight="1"/>
    <row r="1446" s="13" customFormat="1" ht="20" customHeight="1"/>
    <row r="1447" s="13" customFormat="1" ht="20" customHeight="1"/>
    <row r="1448" s="13" customFormat="1" ht="20" customHeight="1"/>
    <row r="1449" s="13" customFormat="1" ht="20" customHeight="1"/>
    <row r="1450" s="13" customFormat="1" ht="20" customHeight="1"/>
    <row r="1451" s="13" customFormat="1" ht="20" customHeight="1"/>
    <row r="1452" s="13" customFormat="1" ht="20" customHeight="1"/>
    <row r="1453" s="13" customFormat="1" ht="20" customHeight="1"/>
    <row r="1454" s="13" customFormat="1" ht="20" customHeight="1"/>
    <row r="1455" s="13" customFormat="1" ht="20" customHeight="1"/>
    <row r="1456" s="13" customFormat="1" ht="20" customHeight="1"/>
    <row r="1457" s="13" customFormat="1" ht="20" customHeight="1"/>
    <row r="1458" s="13" customFormat="1" ht="20" customHeight="1"/>
    <row r="1459" s="13" customFormat="1" ht="20" customHeight="1"/>
    <row r="1460" s="13" customFormat="1" ht="20" customHeight="1"/>
    <row r="1461" s="13" customFormat="1" ht="20" customHeight="1"/>
    <row r="1462" s="13" customFormat="1" ht="20" customHeight="1"/>
    <row r="1463" s="13" customFormat="1" ht="20" customHeight="1"/>
    <row r="1464" s="13" customFormat="1" ht="20" customHeight="1"/>
    <row r="1465" s="13" customFormat="1" ht="20" customHeight="1"/>
    <row r="1466" s="13" customFormat="1" ht="20" customHeight="1"/>
    <row r="1467" s="13" customFormat="1" ht="20" customHeight="1"/>
    <row r="1468" s="13" customFormat="1" ht="20" customHeight="1"/>
    <row r="1469" s="13" customFormat="1" ht="20" customHeight="1"/>
    <row r="1470" s="13" customFormat="1" ht="20" customHeight="1"/>
    <row r="1471" s="13" customFormat="1" ht="20" customHeight="1"/>
    <row r="1472" s="13" customFormat="1" ht="20" customHeight="1"/>
    <row r="1473" s="13" customFormat="1" ht="20" customHeight="1"/>
    <row r="1474" s="13" customFormat="1" ht="20" customHeight="1"/>
    <row r="1475" s="13" customFormat="1" ht="20" customHeight="1"/>
    <row r="1476" s="13" customFormat="1" ht="20" customHeight="1"/>
    <row r="1477" s="13" customFormat="1" ht="20" customHeight="1"/>
    <row r="1478" s="13" customFormat="1" ht="20" customHeight="1"/>
    <row r="1479" s="13" customFormat="1" ht="20" customHeight="1"/>
    <row r="1480" s="13" customFormat="1" ht="20" customHeight="1"/>
    <row r="1481" s="13" customFormat="1" ht="20" customHeight="1"/>
    <row r="1482" s="13" customFormat="1" ht="20" customHeight="1"/>
    <row r="1483" s="13" customFormat="1" ht="20" customHeight="1"/>
    <row r="1484" s="13" customFormat="1" ht="20" customHeight="1"/>
    <row r="1485" s="13" customFormat="1" ht="20" customHeight="1"/>
    <row r="1486" s="13" customFormat="1" ht="20" customHeight="1"/>
    <row r="1487" s="13" customFormat="1" ht="20" customHeight="1"/>
    <row r="1488" s="13" customFormat="1" ht="20" customHeight="1"/>
    <row r="1489" s="13" customFormat="1" ht="20" customHeight="1"/>
    <row r="1490" s="13" customFormat="1" ht="20" customHeight="1"/>
    <row r="1491" s="13" customFormat="1" ht="20" customHeight="1"/>
    <row r="1492" s="13" customFormat="1" ht="20" customHeight="1"/>
    <row r="1493" s="13" customFormat="1" ht="20" customHeight="1"/>
    <row r="1494" s="13" customFormat="1" ht="20" customHeight="1"/>
    <row r="1495" s="13" customFormat="1" ht="20" customHeight="1"/>
    <row r="1496" s="13" customFormat="1" ht="20" customHeight="1"/>
    <row r="1497" s="13" customFormat="1" ht="20" customHeight="1"/>
    <row r="1498" s="13" customFormat="1" ht="20" customHeight="1"/>
    <row r="1499" s="13" customFormat="1" ht="20" customHeight="1"/>
    <row r="1500" s="13" customFormat="1" ht="20" customHeight="1"/>
    <row r="1501" s="13" customFormat="1" ht="20" customHeight="1"/>
    <row r="1502" s="13" customFormat="1" ht="20" customHeight="1"/>
    <row r="1503" s="13" customFormat="1" ht="20" customHeight="1"/>
    <row r="1504" s="13" customFormat="1" ht="20" customHeight="1"/>
    <row r="1505" s="13" customFormat="1" ht="20" customHeight="1"/>
    <row r="1506" s="13" customFormat="1" ht="20" customHeight="1"/>
    <row r="1507" s="13" customFormat="1" ht="20" customHeight="1"/>
    <row r="1508" s="13" customFormat="1" ht="20" customHeight="1"/>
    <row r="1509" s="13" customFormat="1" ht="20" customHeight="1"/>
    <row r="1510" s="13" customFormat="1" ht="20" customHeight="1"/>
    <row r="1511" s="13" customFormat="1" ht="20" customHeight="1"/>
    <row r="1512" s="13" customFormat="1" ht="20" customHeight="1"/>
    <row r="1513" s="13" customFormat="1" ht="20" customHeight="1"/>
    <row r="1514" s="13" customFormat="1" ht="20" customHeight="1"/>
    <row r="1515" s="13" customFormat="1" ht="20" customHeight="1"/>
    <row r="1516" s="13" customFormat="1" ht="20" customHeight="1"/>
    <row r="1517" s="13" customFormat="1" ht="20" customHeight="1"/>
    <row r="1518" s="13" customFormat="1" ht="20" customHeight="1"/>
    <row r="1519" s="13" customFormat="1" ht="20" customHeight="1"/>
    <row r="1520" s="13" customFormat="1" ht="20" customHeight="1"/>
    <row r="1521" s="13" customFormat="1" ht="20" customHeight="1"/>
    <row r="1522" s="13" customFormat="1" ht="20" customHeight="1"/>
    <row r="1523" s="13" customFormat="1" ht="20" customHeight="1"/>
    <row r="1524" s="13" customFormat="1" ht="20" customHeight="1"/>
    <row r="1525" s="13" customFormat="1" ht="20" customHeight="1"/>
    <row r="1526" s="13" customFormat="1" ht="20" customHeight="1"/>
    <row r="1527" s="13" customFormat="1" ht="20" customHeight="1"/>
    <row r="1528" s="13" customFormat="1" ht="20" customHeight="1"/>
    <row r="1529" s="13" customFormat="1" ht="20" customHeight="1"/>
    <row r="1530" s="13" customFormat="1" ht="20" customHeight="1"/>
    <row r="1531" s="13" customFormat="1" ht="20" customHeight="1"/>
    <row r="1532" s="13" customFormat="1" ht="20" customHeight="1"/>
    <row r="1533" s="13" customFormat="1" ht="20" customHeight="1"/>
    <row r="1534" s="13" customFormat="1" ht="20" customHeight="1"/>
    <row r="1535" s="13" customFormat="1" ht="20" customHeight="1"/>
    <row r="1536" s="13" customFormat="1" ht="20" customHeight="1"/>
    <row r="1537" s="13" customFormat="1" ht="20" customHeight="1"/>
    <row r="1538" s="13" customFormat="1" ht="20" customHeight="1"/>
    <row r="1539" s="13" customFormat="1" ht="20" customHeight="1"/>
    <row r="1540" s="13" customFormat="1" ht="20" customHeight="1"/>
    <row r="1541" s="13" customFormat="1" ht="20" customHeight="1"/>
    <row r="1542" s="13" customFormat="1" ht="20" customHeight="1"/>
    <row r="1543" s="13" customFormat="1" ht="20" customHeight="1"/>
    <row r="1544" s="13" customFormat="1" ht="20" customHeight="1"/>
    <row r="1545" s="13" customFormat="1" ht="20" customHeight="1"/>
    <row r="1546" s="13" customFormat="1" ht="20" customHeight="1"/>
    <row r="1547" s="13" customFormat="1" ht="20" customHeight="1"/>
    <row r="1548" s="13" customFormat="1" ht="20" customHeight="1"/>
    <row r="1549" s="13" customFormat="1" ht="20" customHeight="1"/>
    <row r="1550" s="13" customFormat="1" ht="20" customHeight="1"/>
    <row r="1551" s="13" customFormat="1" ht="20" customHeight="1"/>
    <row r="1552" s="13" customFormat="1" ht="20" customHeight="1"/>
    <row r="1553" s="13" customFormat="1" ht="20" customHeight="1"/>
    <row r="1554" s="13" customFormat="1" ht="20" customHeight="1"/>
    <row r="1555" s="13" customFormat="1" ht="20" customHeight="1"/>
    <row r="1556" s="13" customFormat="1" ht="20" customHeight="1"/>
    <row r="1557" s="13" customFormat="1" ht="20" customHeight="1"/>
    <row r="1558" s="13" customFormat="1" ht="20" customHeight="1"/>
    <row r="1559" s="13" customFormat="1" ht="20" customHeight="1"/>
    <row r="1560" s="13" customFormat="1" ht="20" customHeight="1"/>
    <row r="1561" s="13" customFormat="1" ht="20" customHeight="1"/>
    <row r="1562" s="13" customFormat="1" ht="20" customHeight="1"/>
    <row r="1563" s="13" customFormat="1" ht="20" customHeight="1"/>
    <row r="1564" s="13" customFormat="1" ht="20" customHeight="1"/>
    <row r="1565" s="13" customFormat="1" ht="20" customHeight="1"/>
    <row r="1566" s="13" customFormat="1" ht="20" customHeight="1"/>
    <row r="1567" s="13" customFormat="1" ht="20" customHeight="1"/>
    <row r="1568" s="13" customFormat="1" ht="20" customHeight="1"/>
    <row r="1569" s="13" customFormat="1" ht="20" customHeight="1"/>
    <row r="1570" s="13" customFormat="1" ht="20" customHeight="1"/>
    <row r="1571" s="13" customFormat="1" ht="20" customHeight="1"/>
    <row r="1572" s="13" customFormat="1" ht="20" customHeight="1"/>
    <row r="1573" s="13" customFormat="1" ht="20" customHeight="1"/>
    <row r="1574" s="13" customFormat="1" ht="20" customHeight="1"/>
    <row r="1575" s="13" customFormat="1" ht="20" customHeight="1"/>
    <row r="1576" s="13" customFormat="1" ht="20" customHeight="1"/>
    <row r="1577" s="13" customFormat="1" ht="20" customHeight="1"/>
    <row r="1578" s="13" customFormat="1" ht="20" customHeight="1"/>
    <row r="1579" s="13" customFormat="1" ht="20" customHeight="1"/>
    <row r="1580" s="13" customFormat="1" ht="20" customHeight="1"/>
    <row r="1581" s="13" customFormat="1" ht="20" customHeight="1"/>
    <row r="1582" s="13" customFormat="1" ht="20" customHeight="1"/>
    <row r="1583" s="13" customFormat="1" ht="20" customHeight="1"/>
    <row r="1584" s="13" customFormat="1" ht="20" customHeight="1"/>
    <row r="1585" s="13" customFormat="1" ht="20" customHeight="1"/>
    <row r="1586" s="13" customFormat="1" ht="20" customHeight="1"/>
    <row r="1587" s="13" customFormat="1" ht="20" customHeight="1"/>
    <row r="1588" s="13" customFormat="1" ht="20" customHeight="1"/>
    <row r="1589" s="13" customFormat="1" ht="20" customHeight="1"/>
    <row r="1590" s="13" customFormat="1" ht="20" customHeight="1"/>
    <row r="1591" s="13" customFormat="1" ht="20" customHeight="1"/>
    <row r="1592" s="13" customFormat="1" ht="20" customHeight="1"/>
    <row r="1593" s="13" customFormat="1" ht="20" customHeight="1"/>
    <row r="1594" s="13" customFormat="1" ht="20" customHeight="1"/>
    <row r="1595" s="13" customFormat="1" ht="20" customHeight="1"/>
    <row r="1596" s="13" customFormat="1" ht="20" customHeight="1"/>
    <row r="1597" s="13" customFormat="1" ht="20" customHeight="1"/>
    <row r="1598" s="13" customFormat="1" ht="20" customHeight="1"/>
    <row r="1599" s="13" customFormat="1" ht="20" customHeight="1"/>
    <row r="1600" s="13" customFormat="1" ht="20" customHeight="1"/>
    <row r="1601" s="13" customFormat="1" ht="20" customHeight="1"/>
    <row r="1602" s="13" customFormat="1" ht="20" customHeight="1"/>
    <row r="1603" s="13" customFormat="1" ht="20" customHeight="1"/>
    <row r="1604" s="13" customFormat="1" ht="20" customHeight="1"/>
    <row r="1605" s="13" customFormat="1" ht="20" customHeight="1"/>
    <row r="1606" s="13" customFormat="1" ht="20" customHeight="1"/>
    <row r="1607" s="13" customFormat="1" ht="20" customHeight="1"/>
    <row r="1608" s="13" customFormat="1" ht="20" customHeight="1"/>
    <row r="1609" s="13" customFormat="1" ht="20" customHeight="1"/>
    <row r="1610" s="13" customFormat="1" ht="20" customHeight="1"/>
    <row r="1611" s="13" customFormat="1" ht="20" customHeight="1"/>
    <row r="1612" s="13" customFormat="1" ht="20" customHeight="1"/>
    <row r="1613" s="13" customFormat="1" ht="20" customHeight="1"/>
    <row r="1614" s="13" customFormat="1" ht="20" customHeight="1"/>
    <row r="1615" s="13" customFormat="1" ht="20" customHeight="1"/>
    <row r="1616" s="13" customFormat="1" ht="20" customHeight="1"/>
    <row r="1617" s="13" customFormat="1" ht="20" customHeight="1"/>
    <row r="1618" s="13" customFormat="1" ht="20" customHeight="1"/>
    <row r="1619" s="13" customFormat="1" ht="20" customHeight="1"/>
    <row r="1620" s="13" customFormat="1" ht="20" customHeight="1"/>
    <row r="1621" s="13" customFormat="1" ht="20" customHeight="1"/>
    <row r="1622" s="13" customFormat="1" ht="20" customHeight="1"/>
    <row r="1623" s="13" customFormat="1" ht="20" customHeight="1"/>
    <row r="1624" s="13" customFormat="1" ht="20" customHeight="1"/>
    <row r="1625" s="13" customFormat="1" ht="20" customHeight="1"/>
    <row r="1626" s="13" customFormat="1" ht="20" customHeight="1"/>
    <row r="1627" s="13" customFormat="1" ht="20" customHeight="1"/>
    <row r="1628" s="13" customFormat="1" ht="20" customHeight="1"/>
    <row r="1629" s="13" customFormat="1" ht="20" customHeight="1"/>
    <row r="1630" s="13" customFormat="1" ht="20" customHeight="1"/>
    <row r="1631" s="13" customFormat="1" ht="20" customHeight="1"/>
    <row r="1632" s="13" customFormat="1" ht="20" customHeight="1"/>
    <row r="1633" s="13" customFormat="1" ht="20" customHeight="1"/>
    <row r="1634" s="13" customFormat="1" ht="20" customHeight="1"/>
    <row r="1635" s="13" customFormat="1" ht="20" customHeight="1"/>
    <row r="1636" s="13" customFormat="1" ht="20" customHeight="1"/>
    <row r="1637" s="13" customFormat="1" ht="20" customHeight="1"/>
    <row r="1638" s="13" customFormat="1" ht="20" customHeight="1"/>
    <row r="1639" s="13" customFormat="1" ht="20" customHeight="1"/>
    <row r="1640" s="13" customFormat="1" ht="20" customHeight="1"/>
    <row r="1641" s="13" customFormat="1" ht="20" customHeight="1"/>
    <row r="1642" s="13" customFormat="1" ht="20" customHeight="1"/>
    <row r="1643" s="13" customFormat="1" ht="20" customHeight="1"/>
    <row r="1644" s="13" customFormat="1" ht="20" customHeight="1"/>
    <row r="1645" s="13" customFormat="1" ht="20" customHeight="1"/>
    <row r="1646" s="13" customFormat="1" ht="20" customHeight="1"/>
    <row r="1647" s="13" customFormat="1" ht="20" customHeight="1"/>
    <row r="1648" s="13" customFormat="1" ht="20" customHeight="1"/>
    <row r="1649" s="13" customFormat="1" ht="20" customHeight="1"/>
    <row r="1650" s="13" customFormat="1" ht="20" customHeight="1"/>
    <row r="1651" s="13" customFormat="1" ht="20" customHeight="1"/>
    <row r="1652" s="13" customFormat="1" ht="20" customHeight="1"/>
    <row r="1653" s="13" customFormat="1" ht="20" customHeight="1"/>
    <row r="1654" s="13" customFormat="1" ht="20" customHeight="1"/>
    <row r="1655" s="13" customFormat="1" ht="20" customHeight="1"/>
    <row r="1656" s="13" customFormat="1" ht="20" customHeight="1"/>
    <row r="1657" s="13" customFormat="1" ht="20" customHeight="1"/>
    <row r="1658" s="13" customFormat="1" ht="20" customHeight="1"/>
    <row r="1659" s="13" customFormat="1" ht="20" customHeight="1"/>
    <row r="1660" s="13" customFormat="1" ht="20" customHeight="1"/>
    <row r="1661" s="13" customFormat="1" ht="20" customHeight="1"/>
    <row r="1662" s="13" customFormat="1" ht="20" customHeight="1"/>
    <row r="1663" s="13" customFormat="1" ht="20" customHeight="1"/>
    <row r="1664" s="13" customFormat="1" ht="20" customHeight="1"/>
    <row r="1665" s="13" customFormat="1" ht="20" customHeight="1"/>
    <row r="1666" s="13" customFormat="1" ht="20" customHeight="1"/>
    <row r="1667" s="13" customFormat="1" ht="20" customHeight="1"/>
    <row r="1668" s="13" customFormat="1" ht="20" customHeight="1"/>
    <row r="1669" s="13" customFormat="1" ht="20" customHeight="1"/>
    <row r="1670" s="13" customFormat="1" ht="20" customHeight="1"/>
    <row r="1671" s="13" customFormat="1" ht="20" customHeight="1"/>
    <row r="1672" s="13" customFormat="1" ht="20" customHeight="1"/>
    <row r="1673" s="13" customFormat="1" ht="20" customHeight="1"/>
    <row r="1674" s="13" customFormat="1" ht="20" customHeight="1"/>
    <row r="1675" s="13" customFormat="1" ht="20" customHeight="1"/>
    <row r="1676" s="13" customFormat="1" ht="20" customHeight="1"/>
    <row r="1677" s="13" customFormat="1" ht="20" customHeight="1"/>
    <row r="1678" s="13" customFormat="1" ht="20" customHeight="1"/>
    <row r="1679" s="13" customFormat="1" ht="20" customHeight="1"/>
    <row r="1680" s="13" customFormat="1" ht="20" customHeight="1"/>
    <row r="1681" s="13" customFormat="1" ht="20" customHeight="1"/>
    <row r="1682" s="13" customFormat="1" ht="20" customHeight="1"/>
    <row r="1683" s="13" customFormat="1" ht="20" customHeight="1"/>
    <row r="1684" s="13" customFormat="1" ht="20" customHeight="1"/>
    <row r="1685" s="13" customFormat="1" ht="20" customHeight="1"/>
    <row r="1686" s="13" customFormat="1" ht="20" customHeight="1"/>
    <row r="1687" s="13" customFormat="1" ht="20" customHeight="1"/>
    <row r="1688" s="13" customFormat="1" ht="20" customHeight="1"/>
    <row r="1689" s="13" customFormat="1" ht="20" customHeight="1"/>
    <row r="1690" s="13" customFormat="1" ht="20" customHeight="1"/>
    <row r="1691" s="13" customFormat="1" ht="20" customHeight="1"/>
    <row r="1692" s="13" customFormat="1" ht="20" customHeight="1"/>
    <row r="1693" s="13" customFormat="1" ht="20" customHeight="1"/>
    <row r="1694" s="13" customFormat="1" ht="20" customHeight="1"/>
    <row r="1695" s="13" customFormat="1" ht="20" customHeight="1"/>
    <row r="1696" s="13" customFormat="1" ht="20" customHeight="1"/>
    <row r="1697" s="13" customFormat="1" ht="20" customHeight="1"/>
    <row r="1698" s="13" customFormat="1" ht="20" customHeight="1"/>
    <row r="1699" s="13" customFormat="1" ht="20" customHeight="1"/>
    <row r="1700" s="13" customFormat="1" ht="20" customHeight="1"/>
    <row r="1701" s="13" customFormat="1" ht="20" customHeight="1"/>
    <row r="1702" s="13" customFormat="1" ht="20" customHeight="1"/>
    <row r="1703" s="13" customFormat="1" ht="20" customHeight="1"/>
    <row r="1704" s="13" customFormat="1" ht="20" customHeight="1"/>
    <row r="1705" s="13" customFormat="1" ht="20" customHeight="1"/>
    <row r="1706" s="13" customFormat="1" ht="20" customHeight="1"/>
    <row r="1707" s="13" customFormat="1" ht="20" customHeight="1"/>
    <row r="1708" s="13" customFormat="1" ht="20" customHeight="1"/>
    <row r="1709" s="13" customFormat="1" ht="20" customHeight="1"/>
    <row r="1710" s="13" customFormat="1" ht="20" customHeight="1"/>
    <row r="1711" s="13" customFormat="1" ht="20" customHeight="1"/>
    <row r="1712" s="13" customFormat="1" ht="20" customHeight="1"/>
    <row r="1713" s="13" customFormat="1" ht="20" customHeight="1"/>
    <row r="1714" s="13" customFormat="1" ht="20" customHeight="1"/>
    <row r="1715" s="13" customFormat="1" ht="20" customHeight="1"/>
    <row r="1716" s="13" customFormat="1" ht="20" customHeight="1"/>
    <row r="1717" s="13" customFormat="1" ht="20" customHeight="1"/>
    <row r="1718" s="13" customFormat="1" ht="20" customHeight="1"/>
    <row r="1719" s="13" customFormat="1" ht="20" customHeight="1"/>
    <row r="1720" s="13" customFormat="1" ht="20" customHeight="1"/>
    <row r="1721" s="13" customFormat="1" ht="20" customHeight="1"/>
    <row r="1722" s="13" customFormat="1" ht="20" customHeight="1"/>
    <row r="1723" s="13" customFormat="1" ht="20" customHeight="1"/>
    <row r="1724" s="13" customFormat="1" ht="20" customHeight="1"/>
    <row r="1725" s="13" customFormat="1" ht="20" customHeight="1"/>
    <row r="1726" s="13" customFormat="1" ht="20" customHeight="1"/>
    <row r="1727" s="13" customFormat="1" ht="20" customHeight="1"/>
    <row r="1728" s="13" customFormat="1" ht="20" customHeight="1"/>
    <row r="1729" s="13" customFormat="1" ht="20" customHeight="1"/>
    <row r="1730" s="13" customFormat="1" ht="20" customHeight="1"/>
    <row r="1731" s="13" customFormat="1" ht="20" customHeight="1"/>
    <row r="1732" s="13" customFormat="1" ht="20" customHeight="1"/>
    <row r="1733" s="13" customFormat="1" ht="20" customHeight="1"/>
    <row r="1734" s="13" customFormat="1" ht="20" customHeight="1"/>
    <row r="1735" s="13" customFormat="1" ht="20" customHeight="1"/>
    <row r="1736" s="13" customFormat="1" ht="20" customHeight="1"/>
    <row r="1737" s="13" customFormat="1" ht="20" customHeight="1"/>
    <row r="1738" s="13" customFormat="1" ht="20" customHeight="1"/>
    <row r="1739" s="13" customFormat="1" ht="20" customHeight="1"/>
    <row r="1740" s="13" customFormat="1" ht="20" customHeight="1"/>
    <row r="1741" s="13" customFormat="1" ht="20" customHeight="1"/>
    <row r="1742" s="13" customFormat="1" ht="20" customHeight="1"/>
    <row r="1743" s="13" customFormat="1" ht="20" customHeight="1"/>
    <row r="1744" s="13" customFormat="1" ht="20" customHeight="1"/>
    <row r="1745" s="13" customFormat="1" ht="20" customHeight="1"/>
    <row r="1746" s="13" customFormat="1" ht="20" customHeight="1"/>
    <row r="1747" s="13" customFormat="1" ht="20" customHeight="1"/>
    <row r="1748" s="13" customFormat="1" ht="20" customHeight="1"/>
    <row r="1749" s="13" customFormat="1" ht="20" customHeight="1"/>
    <row r="1750" s="13" customFormat="1" ht="20" customHeight="1"/>
    <row r="1751" s="13" customFormat="1" ht="20" customHeight="1"/>
    <row r="1752" s="13" customFormat="1" ht="20" customHeight="1"/>
    <row r="1753" s="13" customFormat="1" ht="20" customHeight="1"/>
    <row r="1754" s="13" customFormat="1" ht="20" customHeight="1"/>
    <row r="1755" s="13" customFormat="1" ht="20" customHeight="1"/>
    <row r="1756" s="13" customFormat="1" ht="20" customHeight="1"/>
    <row r="1757" s="13" customFormat="1" ht="20" customHeight="1"/>
    <row r="1758" s="13" customFormat="1" ht="20" customHeight="1"/>
    <row r="1759" s="13" customFormat="1" ht="20" customHeight="1"/>
    <row r="1760" s="13" customFormat="1" ht="20" customHeight="1"/>
    <row r="1761" s="13" customFormat="1" ht="20" customHeight="1"/>
    <row r="1762" s="13" customFormat="1" ht="20" customHeight="1"/>
    <row r="1763" s="13" customFormat="1" ht="20" customHeight="1"/>
    <row r="1764" s="13" customFormat="1" ht="20" customHeight="1"/>
    <row r="1765" s="13" customFormat="1" ht="20" customHeight="1"/>
    <row r="1766" s="13" customFormat="1" ht="20" customHeight="1"/>
    <row r="1767" s="13" customFormat="1" ht="20" customHeight="1"/>
    <row r="1768" s="13" customFormat="1" ht="20" customHeight="1"/>
    <row r="1769" s="13" customFormat="1" ht="20" customHeight="1"/>
    <row r="1770" s="13" customFormat="1" ht="20" customHeight="1"/>
    <row r="1771" s="13" customFormat="1" ht="20" customHeight="1"/>
    <row r="1772" s="13" customFormat="1" ht="20" customHeight="1"/>
    <row r="1773" s="13" customFormat="1" ht="20" customHeight="1"/>
    <row r="1774" s="13" customFormat="1" ht="20" customHeight="1"/>
    <row r="1775" s="13" customFormat="1" ht="20" customHeight="1"/>
    <row r="1776" s="13" customFormat="1" ht="20" customHeight="1"/>
    <row r="1777" s="13" customFormat="1" ht="20" customHeight="1"/>
    <row r="1778" s="13" customFormat="1" ht="20" customHeight="1"/>
    <row r="1779" s="13" customFormat="1" ht="20" customHeight="1"/>
    <row r="1780" s="13" customFormat="1" ht="20" customHeight="1"/>
    <row r="1781" s="13" customFormat="1" ht="20" customHeight="1"/>
    <row r="1782" s="13" customFormat="1" ht="20" customHeight="1"/>
    <row r="1783" s="13" customFormat="1" ht="20" customHeight="1"/>
    <row r="1784" s="13" customFormat="1" ht="20" customHeight="1"/>
    <row r="1785" s="13" customFormat="1" ht="20" customHeight="1"/>
    <row r="1786" s="13" customFormat="1" ht="20" customHeight="1"/>
    <row r="1787" s="13" customFormat="1" ht="20" customHeight="1"/>
    <row r="1788" s="13" customFormat="1" ht="20" customHeight="1"/>
    <row r="1789" s="13" customFormat="1" ht="20" customHeight="1"/>
    <row r="1790" s="13" customFormat="1" ht="20" customHeight="1"/>
    <row r="1791" s="13" customFormat="1" ht="20" customHeight="1"/>
    <row r="1792" s="13" customFormat="1" ht="20" customHeight="1"/>
    <row r="1793" s="13" customFormat="1" ht="20" customHeight="1"/>
    <row r="1794" s="13" customFormat="1" ht="20" customHeight="1"/>
    <row r="1795" s="13" customFormat="1" ht="20" customHeight="1"/>
    <row r="1796" s="13" customFormat="1" ht="20" customHeight="1"/>
    <row r="1797" s="13" customFormat="1" ht="20" customHeight="1"/>
    <row r="1798" s="13" customFormat="1" ht="20" customHeight="1"/>
    <row r="1799" s="13" customFormat="1" ht="20" customHeight="1"/>
    <row r="1800" s="13" customFormat="1" ht="20" customHeight="1"/>
    <row r="1801" s="13" customFormat="1" ht="20" customHeight="1"/>
    <row r="1802" s="13" customFormat="1" ht="20" customHeight="1"/>
    <row r="1803" s="13" customFormat="1" ht="20" customHeight="1"/>
    <row r="1804" s="13" customFormat="1" ht="20" customHeight="1"/>
    <row r="1805" s="13" customFormat="1" ht="20" customHeight="1"/>
    <row r="1806" s="13" customFormat="1" ht="20" customHeight="1"/>
    <row r="1807" s="13" customFormat="1" ht="20" customHeight="1"/>
    <row r="1808" s="13" customFormat="1" ht="20" customHeight="1"/>
    <row r="1809" s="13" customFormat="1" ht="20" customHeight="1"/>
    <row r="1810" s="13" customFormat="1" ht="20" customHeight="1"/>
    <row r="1811" s="13" customFormat="1" ht="20" customHeight="1"/>
    <row r="1812" s="13" customFormat="1" ht="20" customHeight="1"/>
    <row r="1813" s="13" customFormat="1" ht="20" customHeight="1"/>
    <row r="1814" s="13" customFormat="1" ht="20" customHeight="1"/>
    <row r="1815" s="13" customFormat="1" ht="20" customHeight="1"/>
    <row r="1816" s="13" customFormat="1" ht="20" customHeight="1"/>
    <row r="1817" s="13" customFormat="1" ht="20" customHeight="1"/>
    <row r="1818" s="13" customFormat="1" ht="20" customHeight="1"/>
    <row r="1819" s="13" customFormat="1" ht="20" customHeight="1"/>
    <row r="1820" s="13" customFormat="1" ht="20" customHeight="1"/>
    <row r="1821" s="13" customFormat="1" ht="20" customHeight="1"/>
    <row r="1822" s="13" customFormat="1" ht="20" customHeight="1"/>
    <row r="1823" s="13" customFormat="1" ht="20" customHeight="1"/>
    <row r="1824" s="13" customFormat="1" ht="20" customHeight="1"/>
    <row r="1825" s="13" customFormat="1" ht="20" customHeight="1"/>
    <row r="1826" s="13" customFormat="1" ht="20" customHeight="1"/>
    <row r="1827" s="13" customFormat="1" ht="20" customHeight="1"/>
    <row r="1828" s="13" customFormat="1" ht="20" customHeight="1"/>
    <row r="1829" s="13" customFormat="1" ht="20" customHeight="1"/>
    <row r="1830" s="13" customFormat="1" ht="20" customHeight="1"/>
    <row r="1831" s="13" customFormat="1" ht="20" customHeight="1"/>
    <row r="1832" s="13" customFormat="1" ht="20" customHeight="1"/>
    <row r="1833" s="13" customFormat="1" ht="20" customHeight="1"/>
    <row r="1834" s="13" customFormat="1" ht="20" customHeight="1"/>
    <row r="1835" s="13" customFormat="1" ht="20" customHeight="1"/>
    <row r="1836" s="13" customFormat="1" ht="20" customHeight="1"/>
    <row r="1837" s="13" customFormat="1" ht="20" customHeight="1"/>
    <row r="1838" s="13" customFormat="1" ht="20" customHeight="1"/>
    <row r="1839" s="13" customFormat="1" ht="20" customHeight="1"/>
    <row r="1840" s="13" customFormat="1" ht="20" customHeight="1"/>
    <row r="1841" s="13" customFormat="1" ht="20" customHeight="1"/>
    <row r="1842" s="13" customFormat="1" ht="20" customHeight="1"/>
    <row r="1843" s="13" customFormat="1" ht="20" customHeight="1"/>
    <row r="1844" s="13" customFormat="1" ht="20" customHeight="1"/>
    <row r="1845" s="13" customFormat="1" ht="20" customHeight="1"/>
    <row r="1846" s="13" customFormat="1" ht="20" customHeight="1"/>
    <row r="1847" s="13" customFormat="1" ht="20" customHeight="1"/>
    <row r="1848" s="13" customFormat="1" ht="20" customHeight="1"/>
    <row r="1849" s="13" customFormat="1" ht="20" customHeight="1"/>
    <row r="1850" s="13" customFormat="1" ht="20" customHeight="1"/>
    <row r="1851" s="13" customFormat="1" ht="20" customHeight="1"/>
    <row r="1852" s="13" customFormat="1" ht="20" customHeight="1"/>
    <row r="1853" s="13" customFormat="1" ht="20" customHeight="1"/>
    <row r="1854" s="13" customFormat="1" ht="20" customHeight="1"/>
    <row r="1855" s="13" customFormat="1" ht="20" customHeight="1"/>
    <row r="1856" s="13" customFormat="1" ht="20" customHeight="1"/>
    <row r="1857" s="13" customFormat="1" ht="20" customHeight="1"/>
    <row r="1858" s="13" customFormat="1" ht="20" customHeight="1"/>
    <row r="1859" s="13" customFormat="1" ht="20" customHeight="1"/>
    <row r="1860" s="13" customFormat="1" ht="20" customHeight="1"/>
    <row r="1861" s="13" customFormat="1" ht="20" customHeight="1"/>
    <row r="1862" s="13" customFormat="1" ht="20" customHeight="1"/>
    <row r="1863" s="13" customFormat="1" ht="20" customHeight="1"/>
    <row r="1864" s="13" customFormat="1" ht="20" customHeight="1"/>
    <row r="1865" s="13" customFormat="1" ht="20" customHeight="1"/>
    <row r="1866" s="13" customFormat="1" ht="20" customHeight="1"/>
    <row r="1867" s="13" customFormat="1" ht="20" customHeight="1"/>
    <row r="1868" s="13" customFormat="1" ht="20" customHeight="1"/>
    <row r="1869" s="13" customFormat="1" ht="20" customHeight="1"/>
    <row r="1870" s="13" customFormat="1" ht="20" customHeight="1"/>
    <row r="1871" s="13" customFormat="1" ht="20" customHeight="1"/>
    <row r="1872" s="13" customFormat="1" ht="20" customHeight="1"/>
    <row r="1873" s="13" customFormat="1" ht="20" customHeight="1"/>
    <row r="1874" s="13" customFormat="1" ht="20" customHeight="1"/>
    <row r="1875" s="13" customFormat="1" ht="20" customHeight="1"/>
    <row r="1876" s="13" customFormat="1" ht="20" customHeight="1"/>
    <row r="1877" s="13" customFormat="1" ht="20" customHeight="1"/>
    <row r="1878" s="13" customFormat="1" ht="20" customHeight="1"/>
    <row r="1879" s="13" customFormat="1" ht="20" customHeight="1"/>
    <row r="1880" s="13" customFormat="1" ht="20" customHeight="1"/>
    <row r="1881" s="13" customFormat="1" ht="20" customHeight="1"/>
    <row r="1882" s="13" customFormat="1" ht="20" customHeight="1"/>
    <row r="1883" s="13" customFormat="1" ht="20" customHeight="1"/>
    <row r="1884" s="13" customFormat="1" ht="20" customHeight="1"/>
    <row r="1885" s="13" customFormat="1" ht="20" customHeight="1"/>
    <row r="1886" s="13" customFormat="1" ht="20" customHeight="1"/>
    <row r="1887" s="13" customFormat="1" ht="20" customHeight="1"/>
    <row r="1888" s="13" customFormat="1" ht="20" customHeight="1"/>
    <row r="1889" s="13" customFormat="1" ht="20" customHeight="1"/>
    <row r="1890" s="13" customFormat="1" ht="20" customHeight="1"/>
    <row r="1891" s="13" customFormat="1" ht="20" customHeight="1"/>
    <row r="1892" s="13" customFormat="1" ht="20" customHeight="1"/>
    <row r="1893" s="13" customFormat="1" ht="20" customHeight="1"/>
    <row r="1894" s="13" customFormat="1" ht="20" customHeight="1"/>
    <row r="1895" s="13" customFormat="1" ht="20" customHeight="1"/>
    <row r="1896" s="13" customFormat="1" ht="20" customHeight="1"/>
    <row r="1897" s="13" customFormat="1" ht="20" customHeight="1"/>
    <row r="1898" s="13" customFormat="1" ht="20" customHeight="1"/>
    <row r="1899" s="13" customFormat="1" ht="20" customHeight="1"/>
    <row r="1900" s="13" customFormat="1" ht="20" customHeight="1"/>
    <row r="1901" s="13" customFormat="1" ht="20" customHeight="1"/>
    <row r="1902" s="13" customFormat="1" ht="20" customHeight="1"/>
    <row r="1903" s="13" customFormat="1" ht="20" customHeight="1"/>
    <row r="1904" s="13" customFormat="1" ht="20" customHeight="1"/>
    <row r="1905" s="13" customFormat="1" ht="20" customHeight="1"/>
    <row r="1906" s="13" customFormat="1" ht="20" customHeight="1"/>
    <row r="1907" s="13" customFormat="1" ht="20" customHeight="1"/>
    <row r="1908" s="13" customFormat="1" ht="20" customHeight="1"/>
    <row r="1909" s="13" customFormat="1" ht="20" customHeight="1"/>
    <row r="1910" s="13" customFormat="1" ht="20" customHeight="1"/>
    <row r="1911" s="13" customFormat="1" ht="20" customHeight="1"/>
    <row r="1912" s="13" customFormat="1" ht="20" customHeight="1"/>
    <row r="1913" s="13" customFormat="1" ht="20" customHeight="1"/>
    <row r="1914" s="13" customFormat="1" ht="20" customHeight="1"/>
    <row r="1915" s="13" customFormat="1" ht="20" customHeight="1"/>
    <row r="1916" s="13" customFormat="1" ht="20" customHeight="1"/>
    <row r="1917" s="13" customFormat="1" ht="20" customHeight="1"/>
    <row r="1918" s="13" customFormat="1" ht="20" customHeight="1"/>
    <row r="1919" s="13" customFormat="1" ht="20" customHeight="1"/>
    <row r="1920" s="13" customFormat="1" ht="20" customHeight="1"/>
    <row r="1921" s="13" customFormat="1" ht="20" customHeight="1"/>
    <row r="1922" s="13" customFormat="1" ht="20" customHeight="1"/>
    <row r="1923" s="13" customFormat="1" ht="20" customHeight="1"/>
    <row r="1924" s="13" customFormat="1" ht="20" customHeight="1"/>
    <row r="1925" s="13" customFormat="1" ht="20" customHeight="1"/>
    <row r="1926" s="13" customFormat="1" ht="20" customHeight="1"/>
    <row r="1927" s="13" customFormat="1" ht="20" customHeight="1"/>
    <row r="1928" s="13" customFormat="1" ht="20" customHeight="1"/>
    <row r="1929" s="13" customFormat="1" ht="20" customHeight="1"/>
    <row r="1930" s="13" customFormat="1" ht="20" customHeight="1"/>
    <row r="1931" s="13" customFormat="1" ht="20" customHeight="1"/>
    <row r="1932" s="13" customFormat="1" ht="20" customHeight="1"/>
    <row r="1933" s="13" customFormat="1" ht="20" customHeight="1"/>
    <row r="1934" s="13" customFormat="1" ht="20" customHeight="1"/>
    <row r="1935" s="13" customFormat="1" ht="20" customHeight="1"/>
    <row r="1936" s="13" customFormat="1" ht="20" customHeight="1"/>
    <row r="1937" s="13" customFormat="1" ht="20" customHeight="1"/>
    <row r="1938" s="13" customFormat="1" ht="20" customHeight="1"/>
    <row r="1939" s="13" customFormat="1" ht="20" customHeight="1"/>
    <row r="1940" s="13" customFormat="1" ht="20" customHeight="1"/>
    <row r="1941" s="13" customFormat="1" ht="20" customHeight="1"/>
    <row r="1942" s="13" customFormat="1" ht="20" customHeight="1"/>
    <row r="1943" s="13" customFormat="1" ht="20" customHeight="1"/>
    <row r="1944" s="13" customFormat="1" ht="20" customHeight="1"/>
    <row r="1945" s="13" customFormat="1" ht="20" customHeight="1"/>
    <row r="1946" s="13" customFormat="1" ht="20" customHeight="1"/>
    <row r="1947" s="13" customFormat="1" ht="20" customHeight="1"/>
    <row r="1948" s="13" customFormat="1" ht="20" customHeight="1"/>
    <row r="1949" s="13" customFormat="1" ht="20" customHeight="1"/>
    <row r="1950" s="13" customFormat="1" ht="20" customHeight="1"/>
    <row r="1951" s="13" customFormat="1" ht="20" customHeight="1"/>
    <row r="1952" s="13" customFormat="1" ht="20" customHeight="1"/>
    <row r="1953" s="13" customFormat="1" ht="20" customHeight="1"/>
    <row r="1954" s="13" customFormat="1" ht="20" customHeight="1"/>
    <row r="1955" s="13" customFormat="1" ht="20" customHeight="1"/>
    <row r="1956" s="13" customFormat="1" ht="20" customHeight="1"/>
    <row r="1957" s="13" customFormat="1" ht="20" customHeight="1"/>
    <row r="1958" s="13" customFormat="1" ht="20" customHeight="1"/>
    <row r="1959" s="13" customFormat="1" ht="20" customHeight="1"/>
    <row r="1960" s="13" customFormat="1" ht="20" customHeight="1"/>
    <row r="1961" s="13" customFormat="1" ht="20" customHeight="1"/>
    <row r="1962" s="13" customFormat="1" ht="20" customHeight="1"/>
    <row r="1963" s="13" customFormat="1" ht="20" customHeight="1"/>
    <row r="1964" s="13" customFormat="1" ht="20" customHeight="1"/>
    <row r="1965" s="13" customFormat="1" ht="20" customHeight="1"/>
    <row r="1966" s="13" customFormat="1" ht="20" customHeight="1"/>
    <row r="1967" s="13" customFormat="1" ht="20" customHeight="1"/>
    <row r="1968" s="13" customFormat="1" ht="20" customHeight="1"/>
    <row r="1969" s="13" customFormat="1" ht="20" customHeight="1"/>
    <row r="1970" s="13" customFormat="1" ht="20" customHeight="1"/>
    <row r="1971" s="13" customFormat="1" ht="20" customHeight="1"/>
    <row r="1972" s="13" customFormat="1" ht="20" customHeight="1"/>
    <row r="1973" s="13" customFormat="1" ht="20" customHeight="1"/>
    <row r="1974" s="13" customFormat="1" ht="20" customHeight="1"/>
    <row r="1975" s="13" customFormat="1" ht="20" customHeight="1"/>
    <row r="1976" s="13" customFormat="1" ht="20" customHeight="1"/>
    <row r="1977" s="13" customFormat="1" ht="20" customHeight="1"/>
    <row r="1978" s="13" customFormat="1" ht="20" customHeight="1"/>
    <row r="1979" s="13" customFormat="1" ht="20" customHeight="1"/>
    <row r="1980" s="13" customFormat="1" ht="20" customHeight="1"/>
    <row r="1981" s="13" customFormat="1" ht="20" customHeight="1"/>
    <row r="1982" s="13" customFormat="1" ht="20" customHeight="1"/>
    <row r="1983" s="13" customFormat="1" ht="20" customHeight="1"/>
    <row r="1984" s="13" customFormat="1" ht="20" customHeight="1"/>
    <row r="1985" s="13" customFormat="1" ht="20" customHeight="1"/>
    <row r="1986" s="13" customFormat="1" ht="20" customHeight="1"/>
    <row r="1987" s="13" customFormat="1" ht="20" customHeight="1"/>
    <row r="1988" s="13" customFormat="1" ht="20" customHeight="1"/>
    <row r="1989" s="13" customFormat="1" ht="20" customHeight="1"/>
    <row r="1990" s="13" customFormat="1" ht="20" customHeight="1"/>
    <row r="1991" s="13" customFormat="1" ht="20" customHeight="1"/>
    <row r="1992" s="13" customFormat="1" ht="20" customHeight="1"/>
    <row r="1993" s="13" customFormat="1" ht="20" customHeight="1"/>
    <row r="1994" s="13" customFormat="1" ht="20" customHeight="1"/>
    <row r="1995" s="13" customFormat="1" ht="20" customHeight="1"/>
    <row r="1996" s="13" customFormat="1" ht="20" customHeight="1"/>
    <row r="1997" s="13" customFormat="1" ht="20" customHeight="1"/>
    <row r="1998" s="13" customFormat="1" ht="20" customHeight="1"/>
    <row r="1999" s="13" customFormat="1" ht="20" customHeight="1"/>
    <row r="2000" s="13" customFormat="1" ht="20" customHeight="1"/>
    <row r="2001" s="13" customFormat="1" ht="20" customHeight="1"/>
    <row r="2002" s="13" customFormat="1" ht="20" customHeight="1"/>
    <row r="2003" s="13" customFormat="1" ht="20" customHeight="1"/>
    <row r="2004" s="13" customFormat="1" ht="20" customHeight="1"/>
    <row r="2005" s="13" customFormat="1" ht="20" customHeight="1"/>
    <row r="2006" s="13" customFormat="1" ht="20" customHeight="1"/>
    <row r="2007" s="13" customFormat="1" ht="20" customHeight="1"/>
    <row r="2008" s="13" customFormat="1" ht="20" customHeight="1"/>
    <row r="2009" s="13" customFormat="1" ht="20" customHeight="1"/>
    <row r="2010" s="13" customFormat="1" ht="20" customHeight="1"/>
    <row r="2011" s="13" customFormat="1" ht="20" customHeight="1"/>
    <row r="2012" s="13" customFormat="1" ht="20" customHeight="1"/>
    <row r="2013" s="13" customFormat="1" ht="20" customHeight="1"/>
    <row r="2014" s="13" customFormat="1" ht="20" customHeight="1"/>
    <row r="2015" s="13" customFormat="1" ht="20" customHeight="1"/>
    <row r="2016" s="13" customFormat="1" ht="20" customHeight="1"/>
    <row r="2017" s="13" customFormat="1" ht="20" customHeight="1"/>
    <row r="2018" s="13" customFormat="1" ht="20" customHeight="1"/>
    <row r="2019" s="13" customFormat="1" ht="20" customHeight="1"/>
    <row r="2020" s="13" customFormat="1" ht="20" customHeight="1"/>
    <row r="2021" s="13" customFormat="1" ht="20" customHeight="1"/>
    <row r="2022" s="13" customFormat="1" ht="20" customHeight="1"/>
    <row r="2023" s="13" customFormat="1" ht="20" customHeight="1"/>
    <row r="2024" s="13" customFormat="1" ht="20" customHeight="1"/>
    <row r="2025" s="13" customFormat="1" ht="20" customHeight="1"/>
    <row r="2026" s="13" customFormat="1" ht="20" customHeight="1"/>
    <row r="2027" s="13" customFormat="1" ht="20" customHeight="1"/>
    <row r="2028" s="13" customFormat="1" ht="20" customHeight="1"/>
    <row r="2029" s="13" customFormat="1" ht="20" customHeight="1"/>
    <row r="2030" s="13" customFormat="1" ht="20" customHeight="1"/>
    <row r="2031" s="13" customFormat="1" ht="20" customHeight="1"/>
    <row r="2032" s="13" customFormat="1" ht="20" customHeight="1"/>
    <row r="2033" s="13" customFormat="1" ht="20" customHeight="1"/>
    <row r="2034" s="13" customFormat="1" ht="20" customHeight="1"/>
    <row r="2035" s="13" customFormat="1" ht="20" customHeight="1"/>
    <row r="2036" s="13" customFormat="1" ht="20" customHeight="1"/>
    <row r="2037" s="13" customFormat="1" ht="20" customHeight="1"/>
    <row r="2038" s="13" customFormat="1" ht="20" customHeight="1"/>
    <row r="2039" s="13" customFormat="1" ht="20" customHeight="1"/>
    <row r="2040" s="13" customFormat="1" ht="20" customHeight="1"/>
    <row r="2041" s="13" customFormat="1" ht="20" customHeight="1"/>
    <row r="2042" s="13" customFormat="1" ht="20" customHeight="1"/>
    <row r="2043" s="13" customFormat="1" ht="20" customHeight="1"/>
    <row r="2044" s="13" customFormat="1" ht="20" customHeight="1"/>
    <row r="2045" s="13" customFormat="1" ht="20" customHeight="1"/>
    <row r="2046" s="13" customFormat="1" ht="20" customHeight="1"/>
    <row r="2047" s="13" customFormat="1" ht="20" customHeight="1"/>
    <row r="2048" s="13" customFormat="1" ht="20" customHeight="1"/>
    <row r="2049" s="13" customFormat="1" ht="20" customHeight="1"/>
    <row r="2050" s="13" customFormat="1" ht="20" customHeight="1"/>
    <row r="2051" s="13" customFormat="1" ht="20" customHeight="1"/>
    <row r="2052" s="13" customFormat="1" ht="20" customHeight="1"/>
    <row r="2053" s="13" customFormat="1" ht="20" customHeight="1"/>
    <row r="2054" s="13" customFormat="1" ht="20" customHeight="1"/>
    <row r="2055" s="13" customFormat="1" ht="20" customHeight="1"/>
    <row r="2056" s="13" customFormat="1" ht="20" customHeight="1"/>
    <row r="2057" s="13" customFormat="1" ht="20" customHeight="1"/>
    <row r="2058" s="13" customFormat="1" ht="20" customHeight="1"/>
    <row r="2059" s="13" customFormat="1" ht="20" customHeight="1"/>
    <row r="2060" s="13" customFormat="1" ht="20" customHeight="1"/>
    <row r="2061" s="13" customFormat="1" ht="20" customHeight="1"/>
    <row r="2062" s="13" customFormat="1" ht="20" customHeight="1"/>
    <row r="2063" s="13" customFormat="1" ht="20" customHeight="1"/>
    <row r="2064" s="13" customFormat="1" ht="20" customHeight="1"/>
    <row r="2065" s="13" customFormat="1" ht="20" customHeight="1"/>
    <row r="2066" s="13" customFormat="1" ht="20" customHeight="1"/>
    <row r="2067" s="13" customFormat="1" ht="20" customHeight="1"/>
    <row r="2068" s="13" customFormat="1" ht="20" customHeight="1"/>
    <row r="2069" s="13" customFormat="1" ht="20" customHeight="1"/>
    <row r="2070" s="13" customFormat="1" ht="20" customHeight="1"/>
    <row r="2071" s="13" customFormat="1" ht="20" customHeight="1"/>
    <row r="2072" s="13" customFormat="1" ht="20" customHeight="1"/>
    <row r="2073" s="13" customFormat="1" ht="20" customHeight="1"/>
    <row r="2074" s="13" customFormat="1" ht="20" customHeight="1"/>
    <row r="2075" s="13" customFormat="1" ht="20" customHeight="1"/>
    <row r="2076" s="13" customFormat="1" ht="20" customHeight="1"/>
    <row r="2077" s="13" customFormat="1" ht="20" customHeight="1"/>
    <row r="2078" s="13" customFormat="1" ht="20" customHeight="1"/>
    <row r="2079" s="13" customFormat="1" ht="20" customHeight="1"/>
    <row r="2080" s="13" customFormat="1" ht="20" customHeight="1"/>
    <row r="2081" s="13" customFormat="1" ht="20" customHeight="1"/>
    <row r="2082" s="13" customFormat="1" ht="20" customHeight="1"/>
    <row r="2083" s="13" customFormat="1" ht="20" customHeight="1"/>
    <row r="2084" s="13" customFormat="1" ht="20" customHeight="1"/>
    <row r="2085" s="13" customFormat="1" ht="20" customHeight="1"/>
    <row r="2086" s="13" customFormat="1" ht="20" customHeight="1"/>
    <row r="2087" s="13" customFormat="1" ht="20" customHeight="1"/>
    <row r="2088" s="13" customFormat="1" ht="20" customHeight="1"/>
    <row r="2089" s="13" customFormat="1" ht="20" customHeight="1"/>
    <row r="2090" s="13" customFormat="1" ht="20" customHeight="1"/>
    <row r="2091" s="13" customFormat="1" ht="20" customHeight="1"/>
    <row r="2092" s="13" customFormat="1" ht="20" customHeight="1"/>
    <row r="2093" s="13" customFormat="1" ht="20" customHeight="1"/>
    <row r="2094" s="13" customFormat="1" ht="20" customHeight="1"/>
    <row r="2095" s="13" customFormat="1" ht="20" customHeight="1"/>
    <row r="2096" s="13" customFormat="1" ht="20" customHeight="1"/>
    <row r="2097" s="13" customFormat="1" ht="20" customHeight="1"/>
    <row r="2098" s="13" customFormat="1" ht="20" customHeight="1"/>
    <row r="2099" s="13" customFormat="1" ht="20" customHeight="1"/>
    <row r="2100" s="13" customFormat="1" ht="20" customHeight="1"/>
    <row r="2101" s="13" customFormat="1" ht="20" customHeight="1"/>
    <row r="2102" s="13" customFormat="1" ht="20" customHeight="1"/>
    <row r="2103" s="13" customFormat="1" ht="20" customHeight="1"/>
    <row r="2104" s="13" customFormat="1" ht="20" customHeight="1"/>
    <row r="2105" s="13" customFormat="1" ht="20" customHeight="1"/>
    <row r="2106" s="13" customFormat="1" ht="20" customHeight="1"/>
    <row r="2107" s="13" customFormat="1" ht="20" customHeight="1"/>
    <row r="2108" s="13" customFormat="1" ht="20" customHeight="1"/>
    <row r="2109" s="13" customFormat="1" ht="20" customHeight="1"/>
    <row r="2110" s="13" customFormat="1" ht="20" customHeight="1"/>
    <row r="2111" s="13" customFormat="1" ht="20" customHeight="1"/>
    <row r="2112" s="13" customFormat="1" ht="20" customHeight="1"/>
    <row r="2113" s="13" customFormat="1" ht="20" customHeight="1"/>
    <row r="2114" s="13" customFormat="1" ht="20" customHeight="1"/>
    <row r="2115" s="13" customFormat="1" ht="20" customHeight="1"/>
    <row r="2116" s="13" customFormat="1" ht="20" customHeight="1"/>
    <row r="2117" s="13" customFormat="1" ht="20" customHeight="1"/>
    <row r="2118" s="13" customFormat="1" ht="20" customHeight="1"/>
    <row r="2119" s="13" customFormat="1" ht="20" customHeight="1"/>
    <row r="2120" s="13" customFormat="1" ht="20" customHeight="1"/>
    <row r="2121" s="13" customFormat="1" ht="20" customHeight="1"/>
    <row r="2122" s="13" customFormat="1" ht="20" customHeight="1"/>
    <row r="2123" s="13" customFormat="1" ht="20" customHeight="1"/>
    <row r="2124" s="13" customFormat="1" ht="20" customHeight="1"/>
    <row r="2125" s="13" customFormat="1" ht="20" customHeight="1"/>
    <row r="2126" s="13" customFormat="1" ht="20" customHeight="1"/>
    <row r="2127" s="13" customFormat="1" ht="20" customHeight="1"/>
    <row r="2128" s="13" customFormat="1" ht="20" customHeight="1"/>
    <row r="2129" s="13" customFormat="1" ht="20" customHeight="1"/>
    <row r="2130" s="13" customFormat="1" ht="20" customHeight="1"/>
    <row r="2131" s="13" customFormat="1" ht="20" customHeight="1"/>
    <row r="2132" s="13" customFormat="1" ht="20" customHeight="1"/>
    <row r="2133" s="13" customFormat="1" ht="20" customHeight="1"/>
    <row r="2134" s="13" customFormat="1" ht="20" customHeight="1"/>
    <row r="2135" s="13" customFormat="1" ht="20" customHeight="1"/>
    <row r="2136" s="13" customFormat="1" ht="20" customHeight="1"/>
    <row r="2137" s="13" customFormat="1" ht="20" customHeight="1"/>
    <row r="2138" s="13" customFormat="1" ht="20" customHeight="1"/>
    <row r="2139" s="13" customFormat="1" ht="20" customHeight="1"/>
    <row r="2140" s="13" customFormat="1" ht="20" customHeight="1"/>
    <row r="2141" s="13" customFormat="1" ht="20" customHeight="1"/>
    <row r="2142" s="13" customFormat="1" ht="20" customHeight="1"/>
    <row r="2143" s="13" customFormat="1" ht="20" customHeight="1"/>
    <row r="2144" s="13" customFormat="1" ht="20" customHeight="1"/>
    <row r="2145" s="13" customFormat="1" ht="20" customHeight="1"/>
    <row r="2146" s="13" customFormat="1" ht="20" customHeight="1"/>
    <row r="2147" s="13" customFormat="1" ht="20" customHeight="1"/>
    <row r="2148" s="13" customFormat="1" ht="20" customHeight="1"/>
    <row r="2149" s="13" customFormat="1" ht="20" customHeight="1"/>
    <row r="2150" s="13" customFormat="1" ht="20" customHeight="1"/>
    <row r="2151" s="13" customFormat="1" ht="20" customHeight="1"/>
    <row r="2152" s="13" customFormat="1" ht="20" customHeight="1"/>
    <row r="2153" s="13" customFormat="1" ht="20" customHeight="1"/>
    <row r="2154" s="13" customFormat="1" ht="20" customHeight="1"/>
    <row r="2155" s="13" customFormat="1" ht="20" customHeight="1"/>
    <row r="2156" s="13" customFormat="1" ht="20" customHeight="1"/>
    <row r="2157" s="13" customFormat="1" ht="20" customHeight="1"/>
    <row r="2158" s="13" customFormat="1" ht="20" customHeight="1"/>
    <row r="2159" s="13" customFormat="1" ht="20" customHeight="1"/>
    <row r="2160" s="13" customFormat="1" ht="20" customHeight="1"/>
    <row r="2161" s="13" customFormat="1" ht="20" customHeight="1"/>
    <row r="2162" s="13" customFormat="1" ht="20" customHeight="1"/>
    <row r="2163" s="13" customFormat="1" ht="20" customHeight="1"/>
    <row r="2164" s="13" customFormat="1" ht="20" customHeight="1"/>
    <row r="2165" s="13" customFormat="1" ht="20" customHeight="1"/>
    <row r="2166" s="13" customFormat="1" ht="20" customHeight="1"/>
    <row r="2167" s="13" customFormat="1" ht="20" customHeight="1"/>
    <row r="2168" s="13" customFormat="1" ht="20" customHeight="1"/>
    <row r="2169" s="13" customFormat="1" ht="20" customHeight="1"/>
    <row r="2170" s="13" customFormat="1" ht="20" customHeight="1"/>
    <row r="2171" s="13" customFormat="1" ht="20" customHeight="1"/>
    <row r="2172" s="13" customFormat="1" ht="20" customHeight="1"/>
    <row r="2173" s="13" customFormat="1" ht="20" customHeight="1"/>
    <row r="2174" s="13" customFormat="1" ht="20" customHeight="1"/>
    <row r="2175" s="13" customFormat="1" ht="20" customHeight="1"/>
    <row r="2176" s="13" customFormat="1" ht="20" customHeight="1"/>
    <row r="2177" s="13" customFormat="1" ht="20" customHeight="1"/>
    <row r="2178" s="13" customFormat="1" ht="20" customHeight="1"/>
    <row r="2179" s="13" customFormat="1" ht="20" customHeight="1"/>
    <row r="2180" s="13" customFormat="1" ht="20" customHeight="1"/>
    <row r="2181" s="13" customFormat="1" ht="20" customHeight="1"/>
    <row r="2182" s="13" customFormat="1" ht="20" customHeight="1"/>
    <row r="2183" s="13" customFormat="1" ht="20" customHeight="1"/>
    <row r="2184" s="13" customFormat="1" ht="20" customHeight="1"/>
    <row r="2185" s="13" customFormat="1" ht="20" customHeight="1"/>
    <row r="2186" s="13" customFormat="1" ht="20" customHeight="1"/>
    <row r="2187" s="13" customFormat="1" ht="20" customHeight="1"/>
    <row r="2188" s="13" customFormat="1" ht="20" customHeight="1"/>
    <row r="2189" s="13" customFormat="1" ht="20" customHeight="1"/>
    <row r="2190" s="13" customFormat="1" ht="20" customHeight="1"/>
    <row r="2191" s="13" customFormat="1" ht="20" customHeight="1"/>
    <row r="2192" s="13" customFormat="1" ht="20" customHeight="1"/>
    <row r="2193" s="13" customFormat="1" ht="20" customHeight="1"/>
    <row r="2194" s="13" customFormat="1" ht="20" customHeight="1"/>
    <row r="2195" s="13" customFormat="1" ht="20" customHeight="1"/>
    <row r="2196" s="13" customFormat="1" ht="20" customHeight="1"/>
    <row r="2197" s="13" customFormat="1" ht="20" customHeight="1"/>
    <row r="2198" s="13" customFormat="1" ht="20" customHeight="1"/>
    <row r="2199" s="13" customFormat="1" ht="20" customHeight="1"/>
    <row r="2200" s="13" customFormat="1" ht="20" customHeight="1"/>
    <row r="2201" s="13" customFormat="1" ht="20" customHeight="1"/>
    <row r="2202" s="13" customFormat="1" ht="20" customHeight="1"/>
    <row r="2203" s="13" customFormat="1" ht="20" customHeight="1"/>
    <row r="2204" s="13" customFormat="1" ht="20" customHeight="1"/>
    <row r="2205" s="13" customFormat="1" ht="20" customHeight="1"/>
    <row r="2206" s="13" customFormat="1" ht="20" customHeight="1"/>
    <row r="2207" s="13" customFormat="1" ht="20" customHeight="1"/>
    <row r="2208" s="13" customFormat="1" ht="20" customHeight="1"/>
    <row r="2209" s="13" customFormat="1" ht="20" customHeight="1"/>
    <row r="2210" s="13" customFormat="1" ht="20" customHeight="1"/>
    <row r="2211" s="13" customFormat="1" ht="20" customHeight="1"/>
    <row r="2212" s="13" customFormat="1" ht="20" customHeight="1"/>
    <row r="2213" s="13" customFormat="1" ht="20" customHeight="1"/>
    <row r="2214" s="13" customFormat="1" ht="20" customHeight="1"/>
    <row r="2215" s="13" customFormat="1" ht="20" customHeight="1"/>
    <row r="2216" s="13" customFormat="1" ht="20" customHeight="1"/>
    <row r="2217" s="13" customFormat="1" ht="20" customHeight="1"/>
    <row r="2218" s="13" customFormat="1" ht="20" customHeight="1"/>
    <row r="2219" s="13" customFormat="1" ht="20" customHeight="1"/>
    <row r="2220" s="13" customFormat="1" ht="20" customHeight="1"/>
    <row r="2221" s="13" customFormat="1" ht="20" customHeight="1"/>
    <row r="2222" s="13" customFormat="1" ht="20" customHeight="1"/>
    <row r="2223" s="13" customFormat="1" ht="20" customHeight="1"/>
    <row r="2224" s="13" customFormat="1" ht="20" customHeight="1"/>
    <row r="2225" s="13" customFormat="1" ht="20" customHeight="1"/>
    <row r="2226" s="13" customFormat="1" ht="20" customHeight="1"/>
    <row r="2227" s="13" customFormat="1" ht="20" customHeight="1"/>
    <row r="2228" s="13" customFormat="1" ht="20" customHeight="1"/>
    <row r="2229" s="13" customFormat="1" ht="20" customHeight="1"/>
    <row r="2230" s="13" customFormat="1" ht="20" customHeight="1"/>
    <row r="2231" s="13" customFormat="1" ht="20" customHeight="1"/>
    <row r="2232" s="13" customFormat="1" ht="20" customHeight="1"/>
    <row r="2233" s="13" customFormat="1" ht="20" customHeight="1"/>
    <row r="2234" s="13" customFormat="1" ht="20" customHeight="1"/>
    <row r="2235" s="13" customFormat="1" ht="20" customHeight="1"/>
    <row r="2236" s="13" customFormat="1" ht="20" customHeight="1"/>
    <row r="2237" s="13" customFormat="1" ht="20" customHeight="1"/>
    <row r="2238" s="13" customFormat="1" ht="20" customHeight="1"/>
    <row r="2239" s="13" customFormat="1" ht="20" customHeight="1"/>
    <row r="2240" s="13" customFormat="1" ht="20" customHeight="1"/>
    <row r="2241" s="13" customFormat="1" ht="20" customHeight="1"/>
    <row r="2242" s="13" customFormat="1" ht="20" customHeight="1"/>
    <row r="2243" s="13" customFormat="1" ht="20" customHeight="1"/>
    <row r="2244" s="13" customFormat="1" ht="20" customHeight="1"/>
    <row r="2245" s="13" customFormat="1" ht="20" customHeight="1"/>
    <row r="2246" s="13" customFormat="1" ht="20" customHeight="1"/>
    <row r="2247" s="13" customFormat="1" ht="20" customHeight="1"/>
    <row r="2248" s="13" customFormat="1" ht="20" customHeight="1"/>
    <row r="2249" s="13" customFormat="1" ht="20" customHeight="1"/>
    <row r="2250" s="13" customFormat="1" ht="20" customHeight="1"/>
    <row r="2251" s="13" customFormat="1" ht="20" customHeight="1"/>
    <row r="2252" s="13" customFormat="1" ht="20" customHeight="1"/>
    <row r="2253" s="13" customFormat="1" ht="20" customHeight="1"/>
    <row r="2254" s="13" customFormat="1" ht="20" customHeight="1"/>
    <row r="2255" s="13" customFormat="1" ht="20" customHeight="1"/>
    <row r="2256" s="13" customFormat="1" ht="20" customHeight="1"/>
    <row r="2257" s="13" customFormat="1" ht="20" customHeight="1"/>
    <row r="2258" s="13" customFormat="1" ht="20" customHeight="1"/>
    <row r="2259" s="13" customFormat="1" ht="20" customHeight="1"/>
    <row r="2260" s="13" customFormat="1" ht="20" customHeight="1"/>
    <row r="2261" s="13" customFormat="1" ht="20" customHeight="1"/>
    <row r="2262" s="13" customFormat="1" ht="20" customHeight="1"/>
    <row r="2263" s="13" customFormat="1" ht="20" customHeight="1"/>
    <row r="2264" s="13" customFormat="1" ht="20" customHeight="1"/>
    <row r="2265" s="13" customFormat="1" ht="20" customHeight="1"/>
    <row r="2266" s="13" customFormat="1" ht="20" customHeight="1"/>
    <row r="2267" s="13" customFormat="1" ht="20" customHeight="1"/>
    <row r="2268" s="13" customFormat="1" ht="20" customHeight="1"/>
    <row r="2269" s="13" customFormat="1" ht="20" customHeight="1"/>
    <row r="2270" s="13" customFormat="1" ht="20" customHeight="1"/>
    <row r="2271" s="13" customFormat="1" ht="20" customHeight="1"/>
    <row r="2272" s="13" customFormat="1" ht="20" customHeight="1"/>
    <row r="2273" s="13" customFormat="1" ht="20" customHeight="1"/>
    <row r="2274" s="13" customFormat="1" ht="20" customHeight="1"/>
    <row r="2275" s="13" customFormat="1" ht="20" customHeight="1"/>
    <row r="2276" s="13" customFormat="1" ht="20" customHeight="1"/>
    <row r="2277" s="13" customFormat="1" ht="20" customHeight="1"/>
    <row r="2278" s="13" customFormat="1" ht="20" customHeight="1"/>
    <row r="2279" s="13" customFormat="1" ht="20" customHeight="1"/>
    <row r="2280" s="13" customFormat="1" ht="20" customHeight="1"/>
    <row r="2281" s="13" customFormat="1" ht="20" customHeight="1"/>
    <row r="2282" s="13" customFormat="1" ht="20" customHeight="1"/>
    <row r="2283" s="13" customFormat="1" ht="20" customHeight="1"/>
    <row r="2284" s="13" customFormat="1" ht="20" customHeight="1"/>
    <row r="2285" s="13" customFormat="1" ht="20" customHeight="1"/>
    <row r="2286" s="13" customFormat="1" ht="20" customHeight="1"/>
    <row r="2287" s="13" customFormat="1" ht="20" customHeight="1"/>
    <row r="2288" s="13" customFormat="1" ht="20" customHeight="1"/>
    <row r="2289" s="13" customFormat="1" ht="20" customHeight="1"/>
    <row r="2290" s="13" customFormat="1" ht="20" customHeight="1"/>
    <row r="2291" s="13" customFormat="1" ht="20" customHeight="1"/>
    <row r="2292" s="13" customFormat="1" ht="20" customHeight="1"/>
    <row r="2293" s="13" customFormat="1" ht="20" customHeight="1"/>
    <row r="2294" s="13" customFormat="1" ht="20" customHeight="1"/>
    <row r="2295" s="13" customFormat="1" ht="20" customHeight="1"/>
    <row r="2296" s="13" customFormat="1" ht="20" customHeight="1"/>
    <row r="2297" s="13" customFormat="1" ht="20" customHeight="1"/>
    <row r="2298" s="13" customFormat="1" ht="20" customHeight="1"/>
    <row r="2299" s="13" customFormat="1" ht="20" customHeight="1"/>
    <row r="2300" s="13" customFormat="1" ht="20" customHeight="1"/>
    <row r="2301" s="13" customFormat="1" ht="20" customHeight="1"/>
    <row r="2302" s="13" customFormat="1" ht="20" customHeight="1"/>
    <row r="2303" s="13" customFormat="1" ht="20" customHeight="1"/>
    <row r="2304" s="13" customFormat="1" ht="20" customHeight="1"/>
    <row r="2305" s="13" customFormat="1" ht="20" customHeight="1"/>
    <row r="2306" s="13" customFormat="1" ht="20" customHeight="1"/>
    <row r="2307" s="13" customFormat="1" ht="20" customHeight="1"/>
    <row r="2308" s="13" customFormat="1" ht="20" customHeight="1"/>
    <row r="2309" s="13" customFormat="1" ht="20" customHeight="1"/>
    <row r="2310" s="13" customFormat="1" ht="20" customHeight="1"/>
    <row r="2311" s="13" customFormat="1" ht="20" customHeight="1"/>
    <row r="2312" s="13" customFormat="1" ht="20" customHeight="1"/>
    <row r="2313" s="13" customFormat="1" ht="20" customHeight="1"/>
    <row r="2314" s="13" customFormat="1" ht="20" customHeight="1"/>
    <row r="2315" s="13" customFormat="1" ht="20" customHeight="1"/>
    <row r="2316" s="13" customFormat="1" ht="20" customHeight="1"/>
    <row r="2317" s="13" customFormat="1" ht="20" customHeight="1"/>
    <row r="2318" s="13" customFormat="1" ht="20" customHeight="1"/>
    <row r="2319" s="13" customFormat="1" ht="20" customHeight="1"/>
    <row r="2320" s="13" customFormat="1" ht="20" customHeight="1"/>
    <row r="2321" s="13" customFormat="1" ht="20" customHeight="1"/>
    <row r="2322" s="13" customFormat="1" ht="20" customHeight="1"/>
    <row r="2323" s="13" customFormat="1" ht="20" customHeight="1"/>
    <row r="2324" s="13" customFormat="1" ht="20" customHeight="1"/>
    <row r="2325" s="13" customFormat="1" ht="20" customHeight="1"/>
    <row r="2326" s="13" customFormat="1" ht="20" customHeight="1"/>
    <row r="2327" s="13" customFormat="1" ht="20" customHeight="1"/>
    <row r="2328" s="13" customFormat="1" ht="20" customHeight="1"/>
    <row r="2329" s="13" customFormat="1" ht="20" customHeight="1"/>
    <row r="2330" s="13" customFormat="1" ht="20" customHeight="1"/>
    <row r="2331" s="13" customFormat="1" ht="20" customHeight="1"/>
    <row r="2332" s="13" customFormat="1" ht="20" customHeight="1"/>
    <row r="2333" s="13" customFormat="1" ht="20" customHeight="1"/>
    <row r="2334" s="13" customFormat="1" ht="20" customHeight="1"/>
    <row r="2335" s="13" customFormat="1" ht="20" customHeight="1"/>
    <row r="2336" s="13" customFormat="1" ht="20" customHeight="1"/>
    <row r="2337" s="13" customFormat="1" ht="20" customHeight="1"/>
    <row r="2338" s="13" customFormat="1" ht="20" customHeight="1"/>
    <row r="2339" s="13" customFormat="1" ht="20" customHeight="1"/>
    <row r="2340" s="13" customFormat="1" ht="20" customHeight="1"/>
    <row r="2341" s="13" customFormat="1" ht="20" customHeight="1"/>
    <row r="2342" s="13" customFormat="1" ht="20" customHeight="1"/>
    <row r="2343" s="13" customFormat="1" ht="20" customHeight="1"/>
    <row r="2344" s="13" customFormat="1" ht="20" customHeight="1"/>
    <row r="2345" s="13" customFormat="1" ht="20" customHeight="1"/>
    <row r="2346" s="13" customFormat="1" ht="20" customHeight="1"/>
    <row r="2347" s="13" customFormat="1" ht="20" customHeight="1"/>
    <row r="2348" s="13" customFormat="1" ht="20" customHeight="1"/>
    <row r="2349" s="13" customFormat="1" ht="20" customHeight="1"/>
    <row r="2350" s="13" customFormat="1" ht="20" customHeight="1"/>
    <row r="2351" s="13" customFormat="1" ht="20" customHeight="1"/>
    <row r="2352" s="13" customFormat="1" ht="20" customHeight="1"/>
    <row r="2353" s="13" customFormat="1" ht="20" customHeight="1"/>
    <row r="2354" s="13" customFormat="1" ht="20" customHeight="1"/>
    <row r="2355" s="13" customFormat="1" ht="20" customHeight="1"/>
    <row r="2356" s="13" customFormat="1" ht="20" customHeight="1"/>
    <row r="2357" s="13" customFormat="1" ht="20" customHeight="1"/>
    <row r="2358" s="13" customFormat="1" ht="20" customHeight="1"/>
    <row r="2359" s="13" customFormat="1" ht="20" customHeight="1"/>
    <row r="2360" s="13" customFormat="1" ht="20" customHeight="1"/>
    <row r="2361" s="13" customFormat="1" ht="20" customHeight="1"/>
    <row r="2362" s="13" customFormat="1" ht="20" customHeight="1"/>
    <row r="2363" s="13" customFormat="1" ht="20" customHeight="1"/>
    <row r="2364" s="13" customFormat="1" ht="20" customHeight="1"/>
    <row r="2365" s="13" customFormat="1" ht="20" customHeight="1"/>
    <row r="2366" s="13" customFormat="1" ht="20" customHeight="1"/>
    <row r="2367" s="13" customFormat="1" ht="20" customHeight="1"/>
    <row r="2368" s="13" customFormat="1" ht="20" customHeight="1"/>
    <row r="2369" s="13" customFormat="1" ht="20" customHeight="1"/>
    <row r="2370" s="13" customFormat="1" ht="20" customHeight="1"/>
    <row r="2371" s="13" customFormat="1" ht="20" customHeight="1"/>
    <row r="2372" s="13" customFormat="1" ht="20" customHeight="1"/>
    <row r="2373" s="13" customFormat="1" ht="20" customHeight="1"/>
    <row r="2374" s="13" customFormat="1" ht="20" customHeight="1"/>
    <row r="2375" s="13" customFormat="1" ht="20" customHeight="1"/>
    <row r="2376" s="13" customFormat="1" ht="20" customHeight="1"/>
    <row r="2377" s="13" customFormat="1" ht="20" customHeight="1"/>
    <row r="2378" s="13" customFormat="1" ht="20" customHeight="1"/>
    <row r="2379" s="13" customFormat="1" ht="20" customHeight="1"/>
    <row r="2380" s="13" customFormat="1" ht="20" customHeight="1"/>
    <row r="2381" s="13" customFormat="1" ht="20" customHeight="1"/>
    <row r="2382" s="13" customFormat="1" ht="20" customHeight="1"/>
    <row r="2383" s="13" customFormat="1" ht="20" customHeight="1"/>
    <row r="2384" s="13" customFormat="1" ht="20" customHeight="1"/>
    <row r="2385" s="13" customFormat="1" ht="20" customHeight="1"/>
    <row r="2386" s="13" customFormat="1" ht="20" customHeight="1"/>
    <row r="2387" s="13" customFormat="1" ht="20" customHeight="1"/>
    <row r="2388" s="13" customFormat="1" ht="20" customHeight="1"/>
    <row r="2389" s="13" customFormat="1" ht="20" customHeight="1"/>
    <row r="2390" s="13" customFormat="1" ht="20" customHeight="1"/>
    <row r="2391" s="13" customFormat="1" ht="20" customHeight="1"/>
    <row r="2392" s="13" customFormat="1" ht="20" customHeight="1"/>
    <row r="2393" s="13" customFormat="1" ht="20" customHeight="1"/>
    <row r="2394" s="13" customFormat="1" ht="20" customHeight="1"/>
    <row r="2395" s="13" customFormat="1" ht="20" customHeight="1"/>
    <row r="2396" s="13" customFormat="1" ht="20" customHeight="1"/>
    <row r="2397" s="13" customFormat="1" ht="20" customHeight="1"/>
    <row r="2398" s="13" customFormat="1" ht="20" customHeight="1"/>
    <row r="2399" s="13" customFormat="1" ht="20" customHeight="1"/>
    <row r="2400" s="13" customFormat="1" ht="20" customHeight="1"/>
    <row r="2401" s="13" customFormat="1" ht="20" customHeight="1"/>
    <row r="2402" s="13" customFormat="1" ht="20" customHeight="1"/>
    <row r="2403" s="13" customFormat="1" ht="20" customHeight="1"/>
    <row r="2404" s="13" customFormat="1" ht="20" customHeight="1"/>
    <row r="2405" s="13" customFormat="1" ht="20" customHeight="1"/>
    <row r="2406" s="13" customFormat="1" ht="20" customHeight="1"/>
    <row r="2407" s="13" customFormat="1" ht="20" customHeight="1"/>
    <row r="2408" s="13" customFormat="1" ht="20" customHeight="1"/>
    <row r="2409" s="13" customFormat="1" ht="20" customHeight="1"/>
    <row r="2410" s="13" customFormat="1" ht="20" customHeight="1"/>
    <row r="2411" s="13" customFormat="1" ht="20" customHeight="1"/>
    <row r="2412" s="13" customFormat="1" ht="20" customHeight="1"/>
    <row r="2413" s="13" customFormat="1" ht="20" customHeight="1"/>
    <row r="2414" s="13" customFormat="1" ht="20" customHeight="1"/>
    <row r="2415" s="13" customFormat="1" ht="20" customHeight="1"/>
    <row r="2416" s="13" customFormat="1" ht="20" customHeight="1"/>
    <row r="2417" s="13" customFormat="1" ht="20" customHeight="1"/>
    <row r="2418" s="13" customFormat="1" ht="20" customHeight="1"/>
    <row r="2419" s="13" customFormat="1" ht="20" customHeight="1"/>
    <row r="2420" s="13" customFormat="1" ht="20" customHeight="1"/>
    <row r="2421" s="13" customFormat="1" ht="20" customHeight="1"/>
    <row r="2422" s="13" customFormat="1" ht="20" customHeight="1"/>
    <row r="2423" s="13" customFormat="1" ht="20" customHeight="1"/>
    <row r="2424" s="13" customFormat="1" ht="20" customHeight="1"/>
    <row r="2425" s="13" customFormat="1" ht="20" customHeight="1"/>
    <row r="2426" s="13" customFormat="1" ht="20" customHeight="1"/>
    <row r="2427" s="13" customFormat="1" ht="20" customHeight="1"/>
    <row r="2428" s="13" customFormat="1" ht="20" customHeight="1"/>
    <row r="2429" s="13" customFormat="1" ht="20" customHeight="1"/>
    <row r="2430" s="13" customFormat="1" ht="20" customHeight="1"/>
    <row r="2431" s="13" customFormat="1" ht="20" customHeight="1"/>
    <row r="2432" s="13" customFormat="1" ht="20" customHeight="1"/>
    <row r="2433" s="13" customFormat="1" ht="20" customHeight="1"/>
    <row r="2434" s="13" customFormat="1" ht="20" customHeight="1"/>
    <row r="2435" s="13" customFormat="1" ht="20" customHeight="1"/>
    <row r="2436" s="13" customFormat="1" ht="20" customHeight="1"/>
    <row r="2437" s="13" customFormat="1" ht="20" customHeight="1"/>
    <row r="2438" s="13" customFormat="1" ht="20" customHeight="1"/>
    <row r="2439" s="13" customFormat="1" ht="20" customHeight="1"/>
    <row r="2440" s="13" customFormat="1" ht="20" customHeight="1"/>
    <row r="2441" s="13" customFormat="1" ht="20" customHeight="1"/>
    <row r="2442" s="13" customFormat="1" ht="20" customHeight="1"/>
    <row r="2443" s="13" customFormat="1" ht="20" customHeight="1"/>
    <row r="2444" s="13" customFormat="1" ht="20" customHeight="1"/>
    <row r="2445" s="13" customFormat="1" ht="20" customHeight="1"/>
    <row r="2446" s="13" customFormat="1" ht="20" customHeight="1"/>
    <row r="2447" s="13" customFormat="1" ht="20" customHeight="1"/>
    <row r="2448" s="13" customFormat="1" ht="20" customHeight="1"/>
    <row r="2449" s="13" customFormat="1" ht="20" customHeight="1"/>
    <row r="2450" s="13" customFormat="1" ht="20" customHeight="1"/>
    <row r="2451" s="13" customFormat="1" ht="20" customHeight="1"/>
    <row r="2452" s="13" customFormat="1" ht="20" customHeight="1"/>
    <row r="2453" s="13" customFormat="1" ht="20" customHeight="1"/>
    <row r="2454" s="13" customFormat="1" ht="20" customHeight="1"/>
    <row r="2455" s="13" customFormat="1" ht="20" customHeight="1"/>
    <row r="2456" s="13" customFormat="1" ht="20" customHeight="1"/>
    <row r="2457" s="13" customFormat="1" ht="20" customHeight="1"/>
    <row r="2458" s="13" customFormat="1" ht="20" customHeight="1"/>
    <row r="2459" s="13" customFormat="1" ht="20" customHeight="1"/>
    <row r="2460" s="13" customFormat="1" ht="20" customHeight="1"/>
    <row r="2461" s="13" customFormat="1" ht="20" customHeight="1"/>
    <row r="2462" s="13" customFormat="1" ht="20" customHeight="1"/>
    <row r="2463" s="13" customFormat="1" ht="20" customHeight="1"/>
    <row r="2464" s="13" customFormat="1" ht="20" customHeight="1"/>
    <row r="2465" s="13" customFormat="1" ht="20" customHeight="1"/>
    <row r="2466" s="13" customFormat="1" ht="20" customHeight="1"/>
    <row r="2467" s="13" customFormat="1" ht="20" customHeight="1"/>
    <row r="2468" s="13" customFormat="1" ht="20" customHeight="1"/>
    <row r="2469" s="13" customFormat="1" ht="20" customHeight="1"/>
    <row r="2470" s="13" customFormat="1" ht="20" customHeight="1"/>
    <row r="2471" s="13" customFormat="1" ht="20" customHeight="1"/>
    <row r="2472" s="13" customFormat="1" ht="20" customHeight="1"/>
    <row r="2473" s="13" customFormat="1" ht="20" customHeight="1"/>
    <row r="2474" s="13" customFormat="1" ht="20" customHeight="1"/>
    <row r="2475" s="13" customFormat="1" ht="20" customHeight="1"/>
    <row r="2476" s="13" customFormat="1" ht="20" customHeight="1"/>
    <row r="2477" s="13" customFormat="1" ht="20" customHeight="1"/>
    <row r="2478" s="13" customFormat="1" ht="20" customHeight="1"/>
    <row r="2479" s="13" customFormat="1" ht="20" customHeight="1"/>
    <row r="2480" s="13" customFormat="1" ht="20" customHeight="1"/>
    <row r="2481" s="13" customFormat="1" ht="20" customHeight="1"/>
    <row r="2482" s="13" customFormat="1" ht="20" customHeight="1"/>
    <row r="2483" s="13" customFormat="1" ht="20" customHeight="1"/>
    <row r="2484" s="13" customFormat="1" ht="20" customHeight="1"/>
    <row r="2485" s="13" customFormat="1" ht="20" customHeight="1"/>
    <row r="2486" s="13" customFormat="1" ht="20" customHeight="1"/>
    <row r="2487" s="13" customFormat="1" ht="20" customHeight="1"/>
    <row r="2488" s="13" customFormat="1" ht="20" customHeight="1"/>
    <row r="2489" s="13" customFormat="1" ht="20" customHeight="1"/>
    <row r="2490" s="13" customFormat="1" ht="20" customHeight="1"/>
    <row r="2491" s="13" customFormat="1" ht="20" customHeight="1"/>
    <row r="2492" s="13" customFormat="1" ht="20" customHeight="1"/>
    <row r="2493" s="13" customFormat="1" ht="20" customHeight="1"/>
    <row r="2494" s="13" customFormat="1" ht="20" customHeight="1"/>
    <row r="2495" s="13" customFormat="1" ht="20" customHeight="1"/>
    <row r="2496" s="13" customFormat="1" ht="20" customHeight="1"/>
    <row r="2497" s="13" customFormat="1" ht="20" customHeight="1"/>
    <row r="2498" s="13" customFormat="1" ht="20" customHeight="1"/>
    <row r="2499" s="13" customFormat="1" ht="20" customHeight="1"/>
    <row r="2500" s="13" customFormat="1" ht="20" customHeight="1"/>
    <row r="2501" s="13" customFormat="1" ht="20" customHeight="1"/>
    <row r="2502" s="13" customFormat="1" ht="20" customHeight="1"/>
    <row r="2503" s="13" customFormat="1" ht="20" customHeight="1"/>
    <row r="2504" s="13" customFormat="1" ht="20" customHeight="1"/>
    <row r="2505" s="13" customFormat="1" ht="20" customHeight="1"/>
    <row r="2506" s="13" customFormat="1" ht="20" customHeight="1"/>
    <row r="2507" s="13" customFormat="1" ht="20" customHeight="1"/>
    <row r="2508" s="13" customFormat="1" ht="20" customHeight="1"/>
    <row r="2509" s="13" customFormat="1" ht="20" customHeight="1"/>
    <row r="2510" s="13" customFormat="1" ht="20" customHeight="1"/>
    <row r="2511" s="13" customFormat="1" ht="20" customHeight="1"/>
    <row r="2512" s="13" customFormat="1" ht="20" customHeight="1"/>
    <row r="2513" s="13" customFormat="1" ht="20" customHeight="1"/>
    <row r="2514" s="13" customFormat="1" ht="20" customHeight="1"/>
    <row r="2515" s="13" customFormat="1" ht="20" customHeight="1"/>
    <row r="2516" s="13" customFormat="1" ht="20" customHeight="1"/>
    <row r="2517" s="13" customFormat="1" ht="20" customHeight="1"/>
    <row r="2518" s="13" customFormat="1" ht="20" customHeight="1"/>
    <row r="2519" s="13" customFormat="1" ht="20" customHeight="1"/>
    <row r="2520" s="13" customFormat="1" ht="20" customHeight="1"/>
    <row r="2521" s="13" customFormat="1" ht="20" customHeight="1"/>
    <row r="2522" s="13" customFormat="1" ht="20" customHeight="1"/>
    <row r="2523" s="13" customFormat="1" ht="20" customHeight="1"/>
    <row r="2524" s="13" customFormat="1" ht="20" customHeight="1"/>
    <row r="2525" s="13" customFormat="1" ht="20" customHeight="1"/>
    <row r="2526" s="13" customFormat="1" ht="20" customHeight="1"/>
    <row r="2527" s="13" customFormat="1" ht="20" customHeight="1"/>
    <row r="2528" s="13" customFormat="1" ht="20" customHeight="1"/>
    <row r="2529" s="13" customFormat="1" ht="20" customHeight="1"/>
    <row r="2530" s="13" customFormat="1" ht="20" customHeight="1"/>
    <row r="2531" s="13" customFormat="1" ht="20" customHeight="1"/>
    <row r="2532" s="13" customFormat="1" ht="20" customHeight="1"/>
    <row r="2533" s="13" customFormat="1" ht="20" customHeight="1"/>
    <row r="2534" s="13" customFormat="1" ht="20" customHeight="1"/>
    <row r="2535" s="13" customFormat="1" ht="20" customHeight="1"/>
    <row r="2536" s="13" customFormat="1" ht="20" customHeight="1"/>
    <row r="2537" s="13" customFormat="1" ht="20" customHeight="1"/>
    <row r="2538" s="13" customFormat="1" ht="20" customHeight="1"/>
    <row r="2539" s="13" customFormat="1" ht="20" customHeight="1"/>
    <row r="2540" s="13" customFormat="1" ht="20" customHeight="1"/>
    <row r="2541" s="13" customFormat="1" ht="20" customHeight="1"/>
    <row r="2542" s="13" customFormat="1" ht="20" customHeight="1"/>
    <row r="2543" s="13" customFormat="1" ht="20" customHeight="1"/>
    <row r="2544" s="13" customFormat="1" ht="20" customHeight="1"/>
    <row r="2545" s="13" customFormat="1" ht="20" customHeight="1"/>
    <row r="2546" s="13" customFormat="1" ht="20" customHeight="1"/>
    <row r="2547" s="13" customFormat="1" ht="20" customHeight="1"/>
    <row r="2548" s="13" customFormat="1" ht="20" customHeight="1"/>
    <row r="2549" s="13" customFormat="1" ht="20" customHeight="1"/>
    <row r="2550" s="13" customFormat="1" ht="20" customHeight="1"/>
    <row r="2551" s="13" customFormat="1" ht="20" customHeight="1"/>
    <row r="2552" s="13" customFormat="1" ht="20" customHeight="1"/>
    <row r="2553" s="13" customFormat="1" ht="20" customHeight="1"/>
    <row r="2554" s="13" customFormat="1" ht="20" customHeight="1"/>
    <row r="2555" s="13" customFormat="1" ht="20" customHeight="1"/>
    <row r="2556" s="13" customFormat="1" ht="20" customHeight="1"/>
    <row r="2557" s="13" customFormat="1" ht="20" customHeight="1"/>
    <row r="2558" s="13" customFormat="1" ht="20" customHeight="1"/>
    <row r="2559" s="13" customFormat="1" ht="20" customHeight="1"/>
    <row r="2560" s="13" customFormat="1" ht="20" customHeight="1"/>
    <row r="2561" s="13" customFormat="1" ht="20" customHeight="1"/>
    <row r="2562" s="13" customFormat="1" ht="20" customHeight="1"/>
    <row r="2563" s="13" customFormat="1" ht="20" customHeight="1"/>
    <row r="2564" s="13" customFormat="1" ht="20" customHeight="1"/>
    <row r="2565" s="13" customFormat="1" ht="20" customHeight="1"/>
    <row r="2566" s="13" customFormat="1" ht="20" customHeight="1"/>
    <row r="2567" s="13" customFormat="1" ht="20" customHeight="1"/>
    <row r="2568" s="13" customFormat="1" ht="20" customHeight="1"/>
    <row r="2569" s="13" customFormat="1" ht="20" customHeight="1"/>
    <row r="2570" s="13" customFormat="1" ht="20" customHeight="1"/>
    <row r="2571" s="13" customFormat="1" ht="20" customHeight="1"/>
    <row r="2572" s="13" customFormat="1" ht="20" customHeight="1"/>
    <row r="2573" s="13" customFormat="1" ht="20" customHeight="1"/>
    <row r="2574" s="13" customFormat="1" ht="20" customHeight="1"/>
    <row r="2575" s="13" customFormat="1" ht="20" customHeight="1"/>
    <row r="2576" s="13" customFormat="1" ht="20" customHeight="1"/>
    <row r="2577" s="13" customFormat="1" ht="20" customHeight="1"/>
    <row r="2578" s="13" customFormat="1" ht="20" customHeight="1"/>
    <row r="2579" s="13" customFormat="1" ht="20" customHeight="1"/>
    <row r="2580" s="13" customFormat="1" ht="20" customHeight="1"/>
    <row r="2581" s="13" customFormat="1" ht="20" customHeight="1"/>
    <row r="2582" s="13" customFormat="1" ht="20" customHeight="1"/>
    <row r="2583" s="13" customFormat="1" ht="20" customHeight="1"/>
    <row r="2584" s="13" customFormat="1" ht="20" customHeight="1"/>
    <row r="2585" s="13" customFormat="1" ht="20" customHeight="1"/>
    <row r="2586" s="13" customFormat="1" ht="20" customHeight="1"/>
    <row r="2587" s="13" customFormat="1" ht="20" customHeight="1"/>
    <row r="2588" s="13" customFormat="1" ht="20" customHeight="1"/>
    <row r="2589" s="13" customFormat="1" ht="20" customHeight="1"/>
    <row r="2590" s="13" customFormat="1" ht="20" customHeight="1"/>
    <row r="2591" s="13" customFormat="1" ht="20" customHeight="1"/>
    <row r="2592" s="13" customFormat="1" ht="20" customHeight="1"/>
    <row r="2593" s="13" customFormat="1" ht="20" customHeight="1"/>
    <row r="2594" s="13" customFormat="1" ht="20" customHeight="1"/>
    <row r="2595" s="13" customFormat="1" ht="20" customHeight="1"/>
    <row r="2596" s="13" customFormat="1" ht="20" customHeight="1"/>
    <row r="2597" s="13" customFormat="1" ht="20" customHeight="1"/>
    <row r="2598" s="13" customFormat="1" ht="20" customHeight="1"/>
    <row r="2599" s="13" customFormat="1" ht="20" customHeight="1"/>
    <row r="2600" s="13" customFormat="1" ht="20" customHeight="1"/>
    <row r="2601" s="13" customFormat="1" ht="20" customHeight="1"/>
    <row r="2602" s="13" customFormat="1" ht="20" customHeight="1"/>
    <row r="2603" s="13" customFormat="1" ht="20" customHeight="1"/>
    <row r="2604" s="13" customFormat="1" ht="20" customHeight="1"/>
    <row r="2605" s="13" customFormat="1" ht="20" customHeight="1"/>
    <row r="2606" s="13" customFormat="1" ht="20" customHeight="1"/>
    <row r="2607" s="13" customFormat="1" ht="20" customHeight="1"/>
    <row r="2608" s="13" customFormat="1" ht="20" customHeight="1"/>
    <row r="2609" s="13" customFormat="1" ht="20" customHeight="1"/>
    <row r="2610" s="13" customFormat="1" ht="20" customHeight="1"/>
    <row r="2611" s="13" customFormat="1" ht="20" customHeight="1"/>
    <row r="2612" s="13" customFormat="1" ht="20" customHeight="1"/>
    <row r="2613" s="13" customFormat="1" ht="20" customHeight="1"/>
    <row r="2614" s="13" customFormat="1" ht="20" customHeight="1"/>
    <row r="2615" s="13" customFormat="1" ht="20" customHeight="1"/>
    <row r="2616" s="13" customFormat="1" ht="20" customHeight="1"/>
    <row r="2617" s="13" customFormat="1" ht="20" customHeight="1"/>
    <row r="2618" s="13" customFormat="1" ht="20" customHeight="1"/>
    <row r="2619" s="13" customFormat="1" ht="20" customHeight="1"/>
    <row r="2620" s="13" customFormat="1" ht="20" customHeight="1"/>
    <row r="2621" s="13" customFormat="1" ht="20" customHeight="1"/>
    <row r="2622" s="13" customFormat="1" ht="20" customHeight="1"/>
    <row r="2623" s="13" customFormat="1" ht="20" customHeight="1"/>
    <row r="2624" s="13" customFormat="1" ht="20" customHeight="1"/>
    <row r="2625" s="13" customFormat="1" ht="20" customHeight="1"/>
    <row r="2626" s="13" customFormat="1" ht="20" customHeight="1"/>
    <row r="2627" s="13" customFormat="1" ht="20" customHeight="1"/>
    <row r="2628" s="13" customFormat="1" ht="20" customHeight="1"/>
    <row r="2629" s="13" customFormat="1" ht="20" customHeight="1"/>
    <row r="2630" s="13" customFormat="1" ht="20" customHeight="1"/>
    <row r="2631" s="13" customFormat="1" ht="20" customHeight="1"/>
    <row r="2632" s="13" customFormat="1" ht="20" customHeight="1"/>
    <row r="2633" s="13" customFormat="1" ht="20" customHeight="1"/>
    <row r="2634" s="13" customFormat="1" ht="20" customHeight="1"/>
    <row r="2635" s="13" customFormat="1" ht="20" customHeight="1"/>
    <row r="2636" s="13" customFormat="1" ht="20" customHeight="1"/>
    <row r="2637" s="13" customFormat="1" ht="20" customHeight="1"/>
    <row r="2638" s="13" customFormat="1" ht="20" customHeight="1"/>
    <row r="2639" s="13" customFormat="1" ht="20" customHeight="1"/>
    <row r="2640" s="13" customFormat="1" ht="20" customHeight="1"/>
    <row r="2641" s="13" customFormat="1" ht="20" customHeight="1"/>
    <row r="2642" s="13" customFormat="1" ht="20" customHeight="1"/>
    <row r="2643" s="13" customFormat="1" ht="20" customHeight="1"/>
    <row r="2644" s="13" customFormat="1" ht="20" customHeight="1"/>
    <row r="2645" s="13" customFormat="1" ht="20" customHeight="1"/>
    <row r="2646" s="13" customFormat="1" ht="20" customHeight="1"/>
    <row r="2647" s="13" customFormat="1" ht="20" customHeight="1"/>
    <row r="2648" s="13" customFormat="1" ht="20" customHeight="1"/>
    <row r="2649" s="13" customFormat="1" ht="20" customHeight="1"/>
    <row r="2650" s="13" customFormat="1" ht="20" customHeight="1"/>
    <row r="2651" s="13" customFormat="1" ht="20" customHeight="1"/>
    <row r="2652" s="13" customFormat="1" ht="20" customHeight="1"/>
    <row r="2653" s="13" customFormat="1" ht="20" customHeight="1"/>
    <row r="2654" s="13" customFormat="1" ht="20" customHeight="1"/>
    <row r="2655" s="13" customFormat="1" ht="20" customHeight="1"/>
    <row r="2656" s="13" customFormat="1" ht="20" customHeight="1"/>
    <row r="2657" s="13" customFormat="1" ht="20" customHeight="1"/>
    <row r="2658" s="13" customFormat="1" ht="20" customHeight="1"/>
    <row r="2659" s="13" customFormat="1" ht="20" customHeight="1"/>
    <row r="2660" s="13" customFormat="1" ht="20" customHeight="1"/>
    <row r="2661" s="13" customFormat="1" ht="20" customHeight="1"/>
    <row r="2662" s="13" customFormat="1" ht="20" customHeight="1"/>
    <row r="2663" s="13" customFormat="1" ht="20" customHeight="1"/>
    <row r="2664" s="13" customFormat="1" ht="20" customHeight="1"/>
    <row r="2665" s="13" customFormat="1" ht="20" customHeight="1"/>
    <row r="2666" s="13" customFormat="1" ht="20" customHeight="1"/>
    <row r="2667" s="13" customFormat="1" ht="20" customHeight="1"/>
    <row r="2668" s="13" customFormat="1" ht="20" customHeight="1"/>
    <row r="2669" s="13" customFormat="1" ht="20" customHeight="1"/>
    <row r="2670" s="13" customFormat="1" ht="20" customHeight="1"/>
    <row r="2671" s="13" customFormat="1" ht="20" customHeight="1"/>
    <row r="2672" s="13" customFormat="1" ht="20" customHeight="1"/>
    <row r="2673" s="13" customFormat="1" ht="20" customHeight="1"/>
    <row r="2674" s="13" customFormat="1" ht="20" customHeight="1"/>
    <row r="2675" s="13" customFormat="1" ht="20" customHeight="1"/>
    <row r="2676" s="13" customFormat="1" ht="20" customHeight="1"/>
    <row r="2677" s="13" customFormat="1" ht="20" customHeight="1"/>
    <row r="2678" s="13" customFormat="1" ht="20" customHeight="1"/>
    <row r="2679" s="13" customFormat="1" ht="20" customHeight="1"/>
    <row r="2680" s="13" customFormat="1" ht="20" customHeight="1"/>
    <row r="2681" s="13" customFormat="1" ht="20" customHeight="1"/>
    <row r="2682" s="13" customFormat="1" ht="20" customHeight="1"/>
    <row r="2683" s="13" customFormat="1" ht="20" customHeight="1"/>
    <row r="2684" s="13" customFormat="1" ht="20" customHeight="1"/>
    <row r="2685" s="13" customFormat="1" ht="20" customHeight="1"/>
    <row r="2686" s="13" customFormat="1" ht="20" customHeight="1"/>
    <row r="2687" s="13" customFormat="1" ht="20" customHeight="1"/>
    <row r="2688" s="13" customFormat="1" ht="20" customHeight="1"/>
    <row r="2689" s="13" customFormat="1" ht="20" customHeight="1"/>
    <row r="2690" s="13" customFormat="1" ht="20" customHeight="1"/>
    <row r="2691" s="13" customFormat="1" ht="20" customHeight="1"/>
    <row r="2692" s="13" customFormat="1" ht="20" customHeight="1"/>
    <row r="2693" s="13" customFormat="1" ht="20" customHeight="1"/>
    <row r="2694" s="13" customFormat="1" ht="20" customHeight="1"/>
    <row r="2695" s="13" customFormat="1" ht="20" customHeight="1"/>
    <row r="2696" s="13" customFormat="1" ht="20" customHeight="1"/>
    <row r="2697" s="13" customFormat="1" ht="20" customHeight="1"/>
    <row r="2698" s="13" customFormat="1" ht="20" customHeight="1"/>
    <row r="2699" s="13" customFormat="1" ht="20" customHeight="1"/>
    <row r="2700" s="13" customFormat="1" ht="20" customHeight="1"/>
    <row r="2701" s="13" customFormat="1" ht="20" customHeight="1"/>
    <row r="2702" s="13" customFormat="1" ht="20" customHeight="1"/>
    <row r="2703" s="13" customFormat="1" ht="20" customHeight="1"/>
    <row r="2704" s="13" customFormat="1" ht="20" customHeight="1"/>
    <row r="2705" s="13" customFormat="1" ht="20" customHeight="1"/>
    <row r="2706" s="13" customFormat="1" ht="20" customHeight="1"/>
    <row r="2707" s="13" customFormat="1" ht="20" customHeight="1"/>
    <row r="2708" s="13" customFormat="1" ht="20" customHeight="1"/>
    <row r="2709" s="13" customFormat="1" ht="20" customHeight="1"/>
    <row r="2710" s="13" customFormat="1" ht="20" customHeight="1"/>
    <row r="2711" s="13" customFormat="1" ht="20" customHeight="1"/>
    <row r="2712" s="13" customFormat="1" ht="20" customHeight="1"/>
    <row r="2713" s="13" customFormat="1" ht="20" customHeight="1"/>
    <row r="2714" s="13" customFormat="1" ht="20" customHeight="1"/>
    <row r="2715" s="13" customFormat="1" ht="20" customHeight="1"/>
    <row r="2716" s="13" customFormat="1" ht="20" customHeight="1"/>
    <row r="2717" s="13" customFormat="1" ht="20" customHeight="1"/>
    <row r="2718" s="13" customFormat="1" ht="20" customHeight="1"/>
    <row r="2719" s="13" customFormat="1" ht="20" customHeight="1"/>
    <row r="2720" s="13" customFormat="1" ht="20" customHeight="1"/>
    <row r="2721" s="13" customFormat="1" ht="20" customHeight="1"/>
    <row r="2722" s="13" customFormat="1" ht="20" customHeight="1"/>
    <row r="2723" s="13" customFormat="1" ht="20" customHeight="1"/>
    <row r="2724" s="13" customFormat="1" ht="20" customHeight="1"/>
    <row r="2725" s="13" customFormat="1" ht="20" customHeight="1"/>
    <row r="2726" s="13" customFormat="1" ht="20" customHeight="1"/>
    <row r="2727" s="13" customFormat="1" ht="20" customHeight="1"/>
    <row r="2728" s="13" customFormat="1" ht="20" customHeight="1"/>
    <row r="2729" s="13" customFormat="1" ht="20" customHeight="1"/>
    <row r="2730" s="13" customFormat="1" ht="20" customHeight="1"/>
    <row r="2731" s="13" customFormat="1" ht="20" customHeight="1"/>
    <row r="2732" s="13" customFormat="1" ht="20" customHeight="1"/>
    <row r="2733" s="13" customFormat="1" ht="20" customHeight="1"/>
    <row r="2734" s="13" customFormat="1" ht="20" customHeight="1"/>
    <row r="2735" s="13" customFormat="1" ht="20" customHeight="1"/>
    <row r="2736" s="13" customFormat="1" ht="20" customHeight="1"/>
    <row r="2737" s="13" customFormat="1" ht="20" customHeight="1"/>
    <row r="2738" s="13" customFormat="1" ht="20" customHeight="1"/>
    <row r="2739" s="13" customFormat="1" ht="20" customHeight="1"/>
    <row r="2740" s="13" customFormat="1" ht="20" customHeight="1"/>
    <row r="2741" s="13" customFormat="1" ht="20" customHeight="1"/>
    <row r="2742" s="13" customFormat="1" ht="20" customHeight="1"/>
    <row r="2743" s="13" customFormat="1" ht="20" customHeight="1"/>
    <row r="2744" s="13" customFormat="1" ht="20" customHeight="1"/>
    <row r="2745" s="13" customFormat="1" ht="20" customHeight="1"/>
    <row r="2746" s="13" customFormat="1" ht="20" customHeight="1"/>
    <row r="2747" s="13" customFormat="1" ht="20" customHeight="1"/>
    <row r="2748" s="13" customFormat="1" ht="20" customHeight="1"/>
    <row r="2749" s="13" customFormat="1" ht="20" customHeight="1"/>
    <row r="2750" s="13" customFormat="1" ht="20" customHeight="1"/>
    <row r="2751" s="13" customFormat="1" ht="20" customHeight="1"/>
    <row r="2752" s="13" customFormat="1" ht="20" customHeight="1"/>
    <row r="2753" s="13" customFormat="1" ht="20" customHeight="1"/>
    <row r="2754" s="13" customFormat="1" ht="20" customHeight="1"/>
    <row r="2755" s="13" customFormat="1" ht="20" customHeight="1"/>
    <row r="2756" s="13" customFormat="1" ht="20" customHeight="1"/>
    <row r="2757" s="13" customFormat="1" ht="20" customHeight="1"/>
    <row r="2758" s="13" customFormat="1" ht="20" customHeight="1"/>
    <row r="2759" s="13" customFormat="1" ht="20" customHeight="1"/>
    <row r="2760" s="13" customFormat="1" ht="20" customHeight="1"/>
    <row r="2761" s="13" customFormat="1" ht="20" customHeight="1"/>
    <row r="2762" s="13" customFormat="1" ht="20" customHeight="1"/>
    <row r="2763" s="13" customFormat="1" ht="20" customHeight="1"/>
    <row r="2764" s="13" customFormat="1" ht="20" customHeight="1"/>
    <row r="2765" s="13" customFormat="1" ht="20" customHeight="1"/>
    <row r="2766" s="13" customFormat="1" ht="20" customHeight="1"/>
    <row r="2767" s="13" customFormat="1" ht="20" customHeight="1"/>
    <row r="2768" s="13" customFormat="1" ht="20" customHeight="1"/>
    <row r="2769" s="13" customFormat="1" ht="20" customHeight="1"/>
    <row r="2770" s="13" customFormat="1" ht="20" customHeight="1"/>
    <row r="2771" s="13" customFormat="1" ht="20" customHeight="1"/>
    <row r="2772" s="13" customFormat="1" ht="20" customHeight="1"/>
    <row r="2773" s="13" customFormat="1" ht="20" customHeight="1"/>
    <row r="2774" s="13" customFormat="1" ht="20" customHeight="1"/>
    <row r="2775" s="13" customFormat="1" ht="20" customHeight="1"/>
    <row r="2776" s="13" customFormat="1" ht="20" customHeight="1"/>
    <row r="2777" s="13" customFormat="1" ht="20" customHeight="1"/>
    <row r="2778" s="13" customFormat="1" ht="20" customHeight="1"/>
    <row r="2779" s="13" customFormat="1" ht="20" customHeight="1"/>
    <row r="2780" s="13" customFormat="1" ht="20" customHeight="1"/>
    <row r="2781" s="13" customFormat="1" ht="20" customHeight="1"/>
    <row r="2782" s="13" customFormat="1" ht="20" customHeight="1"/>
    <row r="2783" s="13" customFormat="1" ht="20" customHeight="1"/>
    <row r="2784" s="13" customFormat="1" ht="20" customHeight="1"/>
    <row r="2785" s="13" customFormat="1" ht="20" customHeight="1"/>
    <row r="2786" s="13" customFormat="1" ht="20" customHeight="1"/>
    <row r="2787" s="13" customFormat="1" ht="20" customHeight="1"/>
    <row r="2788" s="13" customFormat="1" ht="20" customHeight="1"/>
    <row r="2789" s="13" customFormat="1" ht="20" customHeight="1"/>
    <row r="2790" s="13" customFormat="1" ht="20" customHeight="1"/>
    <row r="2791" s="13" customFormat="1" ht="20" customHeight="1"/>
    <row r="2792" s="13" customFormat="1" ht="20" customHeight="1"/>
    <row r="2793" s="13" customFormat="1" ht="20" customHeight="1"/>
    <row r="2794" s="13" customFormat="1" ht="20" customHeight="1"/>
    <row r="2795" s="13" customFormat="1" ht="20" customHeight="1"/>
    <row r="2796" s="13" customFormat="1" ht="20" customHeight="1"/>
    <row r="2797" s="13" customFormat="1" ht="20" customHeight="1"/>
    <row r="2798" s="13" customFormat="1" ht="20" customHeight="1"/>
    <row r="2799" s="13" customFormat="1" ht="20" customHeight="1"/>
    <row r="2800" s="13" customFormat="1" ht="20" customHeight="1"/>
    <row r="2801" s="13" customFormat="1" ht="20" customHeight="1"/>
    <row r="2802" s="13" customFormat="1" ht="20" customHeight="1"/>
    <row r="2803" s="13" customFormat="1" ht="20" customHeight="1"/>
    <row r="2804" s="13" customFormat="1" ht="20" customHeight="1"/>
    <row r="2805" s="13" customFormat="1" ht="20" customHeight="1"/>
    <row r="2806" s="13" customFormat="1" ht="20" customHeight="1"/>
    <row r="2807" s="13" customFormat="1" ht="20" customHeight="1"/>
    <row r="2808" s="13" customFormat="1" ht="20" customHeight="1"/>
    <row r="2809" s="13" customFormat="1" ht="20" customHeight="1"/>
    <row r="2810" s="13" customFormat="1" ht="20" customHeight="1"/>
    <row r="2811" s="13" customFormat="1" ht="20" customHeight="1"/>
    <row r="2812" s="13" customFormat="1" ht="20" customHeight="1"/>
    <row r="2813" s="13" customFormat="1" ht="20" customHeight="1"/>
    <row r="2814" s="13" customFormat="1" ht="20" customHeight="1"/>
    <row r="2815" s="13" customFormat="1" ht="20" customHeight="1"/>
    <row r="2816" s="13" customFormat="1" ht="20" customHeight="1"/>
    <row r="2817" s="13" customFormat="1" ht="20" customHeight="1"/>
    <row r="2818" s="13" customFormat="1" ht="20" customHeight="1"/>
    <row r="2819" s="13" customFormat="1" ht="20" customHeight="1"/>
    <row r="2820" s="13" customFormat="1" ht="20" customHeight="1"/>
    <row r="2821" s="13" customFormat="1" ht="20" customHeight="1"/>
    <row r="2822" s="13" customFormat="1" ht="20" customHeight="1"/>
    <row r="2823" s="13" customFormat="1" ht="20" customHeight="1"/>
    <row r="2824" s="13" customFormat="1" ht="20" customHeight="1"/>
    <row r="2825" s="13" customFormat="1" ht="20" customHeight="1"/>
    <row r="2826" s="13" customFormat="1" ht="20" customHeight="1"/>
    <row r="2827" s="13" customFormat="1" ht="20" customHeight="1"/>
    <row r="2828" s="13" customFormat="1" ht="20" customHeight="1"/>
    <row r="2829" s="13" customFormat="1" ht="20" customHeight="1"/>
    <row r="2830" s="13" customFormat="1" ht="20" customHeight="1"/>
    <row r="2831" s="13" customFormat="1" ht="20" customHeight="1"/>
    <row r="2832" s="13" customFormat="1" ht="20" customHeight="1"/>
    <row r="2833" s="13" customFormat="1" ht="20" customHeight="1"/>
    <row r="2834" s="13" customFormat="1" ht="20" customHeight="1"/>
    <row r="2835" s="13" customFormat="1" ht="20" customHeight="1"/>
    <row r="2836" s="13" customFormat="1" ht="20" customHeight="1"/>
    <row r="2837" s="13" customFormat="1" ht="20" customHeight="1"/>
    <row r="2838" s="13" customFormat="1" ht="20" customHeight="1"/>
    <row r="2839" s="13" customFormat="1" ht="20" customHeight="1"/>
    <row r="2840" s="13" customFormat="1" ht="20" customHeight="1"/>
    <row r="2841" s="13" customFormat="1" ht="20" customHeight="1"/>
    <row r="2842" s="13" customFormat="1" ht="20" customHeight="1"/>
    <row r="2843" s="13" customFormat="1" ht="20" customHeight="1"/>
    <row r="2844" s="13" customFormat="1" ht="20" customHeight="1"/>
    <row r="2845" s="13" customFormat="1" ht="20" customHeight="1"/>
    <row r="2846" s="13" customFormat="1" ht="20" customHeight="1"/>
    <row r="2847" s="13" customFormat="1" ht="20" customHeight="1"/>
    <row r="2848" s="13" customFormat="1" ht="20" customHeight="1"/>
    <row r="2849" s="13" customFormat="1" ht="20" customHeight="1"/>
    <row r="2850" s="13" customFormat="1" ht="20" customHeight="1"/>
    <row r="2851" s="13" customFormat="1" ht="20" customHeight="1"/>
    <row r="2852" s="13" customFormat="1" ht="20" customHeight="1"/>
    <row r="2853" s="13" customFormat="1" ht="20" customHeight="1"/>
    <row r="2854" s="13" customFormat="1" ht="20" customHeight="1"/>
    <row r="2855" s="13" customFormat="1" ht="20" customHeight="1"/>
    <row r="2856" s="13" customFormat="1" ht="20" customHeight="1"/>
    <row r="2857" s="13" customFormat="1" ht="20" customHeight="1"/>
    <row r="2858" s="13" customFormat="1" ht="20" customHeight="1"/>
    <row r="2859" s="13" customFormat="1" ht="20" customHeight="1"/>
    <row r="2860" s="13" customFormat="1" ht="20" customHeight="1"/>
    <row r="2861" s="13" customFormat="1" ht="20" customHeight="1"/>
    <row r="2862" s="13" customFormat="1" ht="20" customHeight="1"/>
    <row r="2863" s="13" customFormat="1" ht="20" customHeight="1"/>
    <row r="2864" s="13" customFormat="1" ht="20" customHeight="1"/>
    <row r="2865" s="13" customFormat="1" ht="20" customHeight="1"/>
    <row r="2866" s="13" customFormat="1" ht="20" customHeight="1"/>
    <row r="2867" s="13" customFormat="1" ht="20" customHeight="1"/>
    <row r="2868" s="13" customFormat="1" ht="20" customHeight="1"/>
    <row r="2869" s="13" customFormat="1" ht="20" customHeight="1"/>
    <row r="2870" s="13" customFormat="1" ht="20" customHeight="1"/>
    <row r="2871" s="13" customFormat="1" ht="20" customHeight="1"/>
    <row r="2872" s="13" customFormat="1" ht="20" customHeight="1"/>
    <row r="2873" s="13" customFormat="1" ht="20" customHeight="1"/>
    <row r="2874" s="13" customFormat="1" ht="20" customHeight="1"/>
    <row r="2875" s="13" customFormat="1" ht="20" customHeight="1"/>
    <row r="2876" s="13" customFormat="1" ht="20" customHeight="1"/>
    <row r="2877" s="13" customFormat="1" ht="20" customHeight="1"/>
    <row r="2878" s="13" customFormat="1" ht="20" customHeight="1"/>
    <row r="2879" s="13" customFormat="1" ht="20" customHeight="1"/>
    <row r="2880" s="13" customFormat="1" ht="20" customHeight="1"/>
    <row r="2881" s="13" customFormat="1" ht="20" customHeight="1"/>
    <row r="2882" s="13" customFormat="1" ht="20" customHeight="1"/>
    <row r="2883" s="13" customFormat="1" ht="20" customHeight="1"/>
    <row r="2884" s="13" customFormat="1" ht="20" customHeight="1"/>
    <row r="2885" s="13" customFormat="1" ht="20" customHeight="1"/>
    <row r="2886" s="13" customFormat="1" ht="20" customHeight="1"/>
    <row r="2887" s="13" customFormat="1" ht="20" customHeight="1"/>
    <row r="2888" s="13" customFormat="1" ht="20" customHeight="1"/>
    <row r="2889" s="13" customFormat="1" ht="20" customHeight="1"/>
    <row r="2890" s="13" customFormat="1" ht="20" customHeight="1"/>
    <row r="2891" s="13" customFormat="1" ht="20" customHeight="1"/>
    <row r="2892" s="13" customFormat="1" ht="20" customHeight="1"/>
    <row r="2893" s="13" customFormat="1" ht="20" customHeight="1"/>
    <row r="2894" s="13" customFormat="1" ht="20" customHeight="1"/>
    <row r="2895" s="13" customFormat="1" ht="20" customHeight="1"/>
    <row r="2896" s="13" customFormat="1" ht="20" customHeight="1"/>
    <row r="2897" s="13" customFormat="1" ht="20" customHeight="1"/>
    <row r="2898" s="13" customFormat="1" ht="20" customHeight="1"/>
    <row r="2899" s="13" customFormat="1" ht="20" customHeight="1"/>
    <row r="2900" s="13" customFormat="1" ht="20" customHeight="1"/>
    <row r="2901" s="13" customFormat="1" ht="20" customHeight="1"/>
    <row r="2902" s="13" customFormat="1" ht="20" customHeight="1"/>
    <row r="2903" s="13" customFormat="1" ht="20" customHeight="1"/>
    <row r="2904" s="13" customFormat="1" ht="20" customHeight="1"/>
    <row r="2905" s="13" customFormat="1" ht="20" customHeight="1"/>
    <row r="2906" s="13" customFormat="1" ht="20" customHeight="1"/>
    <row r="2907" s="13" customFormat="1" ht="20" customHeight="1"/>
    <row r="2908" s="13" customFormat="1" ht="20" customHeight="1"/>
    <row r="2909" s="13" customFormat="1" ht="20" customHeight="1"/>
    <row r="2910" s="13" customFormat="1" ht="20" customHeight="1"/>
    <row r="2911" s="13" customFormat="1" ht="20" customHeight="1"/>
    <row r="2912" s="13" customFormat="1" ht="20" customHeight="1"/>
    <row r="2913" s="13" customFormat="1" ht="20" customHeight="1"/>
    <row r="2914" s="13" customFormat="1" ht="20" customHeight="1"/>
    <row r="2915" s="13" customFormat="1" ht="20" customHeight="1"/>
    <row r="2916" s="13" customFormat="1" ht="20" customHeight="1"/>
    <row r="2917" s="13" customFormat="1" ht="20" customHeight="1"/>
    <row r="2918" s="13" customFormat="1" ht="20" customHeight="1"/>
    <row r="2919" s="13" customFormat="1" ht="20" customHeight="1"/>
    <row r="2920" s="13" customFormat="1" ht="20" customHeight="1"/>
    <row r="2921" s="13" customFormat="1" ht="20" customHeight="1"/>
    <row r="2922" s="13" customFormat="1" ht="20" customHeight="1"/>
    <row r="2923" s="13" customFormat="1" ht="20" customHeight="1"/>
    <row r="2924" s="13" customFormat="1" ht="20" customHeight="1"/>
    <row r="2925" s="13" customFormat="1" ht="20" customHeight="1"/>
    <row r="2926" s="13" customFormat="1" ht="20" customHeight="1"/>
    <row r="2927" s="13" customFormat="1" ht="20" customHeight="1"/>
    <row r="2928" s="13" customFormat="1" ht="20" customHeight="1"/>
    <row r="2929" s="13" customFormat="1" ht="20" customHeight="1"/>
    <row r="2930" s="13" customFormat="1" ht="20" customHeight="1"/>
    <row r="2931" s="13" customFormat="1" ht="20" customHeight="1"/>
    <row r="2932" s="13" customFormat="1" ht="20" customHeight="1"/>
    <row r="2933" s="13" customFormat="1" ht="20" customHeight="1"/>
    <row r="2934" s="13" customFormat="1" ht="20" customHeight="1"/>
    <row r="2935" s="13" customFormat="1" ht="20" customHeight="1"/>
    <row r="2936" s="13" customFormat="1" ht="20" customHeight="1"/>
    <row r="2937" s="13" customFormat="1" ht="20" customHeight="1"/>
    <row r="2938" s="13" customFormat="1" ht="20" customHeight="1"/>
    <row r="2939" s="13" customFormat="1" ht="20" customHeight="1"/>
    <row r="2940" s="13" customFormat="1" ht="20" customHeight="1"/>
    <row r="2941" s="13" customFormat="1" ht="20" customHeight="1"/>
    <row r="2942" s="13" customFormat="1" ht="20" customHeight="1"/>
    <row r="2943" s="13" customFormat="1" ht="20" customHeight="1"/>
    <row r="2944" s="13" customFormat="1" ht="20" customHeight="1"/>
    <row r="2945" s="13" customFormat="1" ht="20" customHeight="1"/>
    <row r="2946" s="13" customFormat="1" ht="20" customHeight="1"/>
    <row r="2947" s="13" customFormat="1" ht="20" customHeight="1"/>
    <row r="2948" s="13" customFormat="1" ht="20" customHeight="1"/>
    <row r="2949" s="13" customFormat="1" ht="20" customHeight="1"/>
    <row r="2950" s="13" customFormat="1" ht="20" customHeight="1"/>
    <row r="2951" s="13" customFormat="1" ht="20" customHeight="1"/>
    <row r="2952" s="13" customFormat="1" ht="20" customHeight="1"/>
    <row r="2953" s="13" customFormat="1" ht="20" customHeight="1"/>
    <row r="2954" s="13" customFormat="1" ht="20" customHeight="1"/>
    <row r="2955" s="13" customFormat="1" ht="20" customHeight="1"/>
    <row r="2956" s="13" customFormat="1" ht="20" customHeight="1"/>
    <row r="2957" s="13" customFormat="1" ht="20" customHeight="1"/>
    <row r="2958" s="13" customFormat="1" ht="20" customHeight="1"/>
    <row r="2959" s="13" customFormat="1" ht="20" customHeight="1"/>
    <row r="2960" s="13" customFormat="1" ht="20" customHeight="1"/>
    <row r="2961" s="13" customFormat="1" ht="20" customHeight="1"/>
    <row r="2962" s="13" customFormat="1" ht="20" customHeight="1"/>
    <row r="2963" s="13" customFormat="1" ht="20" customHeight="1"/>
    <row r="2964" s="13" customFormat="1" ht="20" customHeight="1"/>
    <row r="2965" s="13" customFormat="1" ht="20" customHeight="1"/>
    <row r="2966" s="13" customFormat="1" ht="20" customHeight="1"/>
    <row r="2967" s="13" customFormat="1" ht="20" customHeight="1"/>
    <row r="2968" s="13" customFormat="1" ht="20" customHeight="1"/>
    <row r="2969" s="13" customFormat="1" ht="20" customHeight="1"/>
    <row r="2970" s="13" customFormat="1" ht="20" customHeight="1"/>
    <row r="2971" s="13" customFormat="1" ht="20" customHeight="1"/>
    <row r="2972" s="13" customFormat="1" ht="20" customHeight="1"/>
    <row r="2973" s="13" customFormat="1" ht="20" customHeight="1"/>
    <row r="2974" s="13" customFormat="1" ht="20" customHeight="1"/>
    <row r="2975" s="13" customFormat="1" ht="20" customHeight="1"/>
    <row r="2976" s="13" customFormat="1" ht="20" customHeight="1"/>
    <row r="2977" s="13" customFormat="1" ht="20" customHeight="1"/>
    <row r="2978" s="13" customFormat="1" ht="20" customHeight="1"/>
    <row r="2979" s="13" customFormat="1" ht="20" customHeight="1"/>
    <row r="2980" s="13" customFormat="1" ht="20" customHeight="1"/>
    <row r="2981" s="13" customFormat="1" ht="20" customHeight="1"/>
    <row r="2982" s="13" customFormat="1" ht="20" customHeight="1"/>
    <row r="2983" s="13" customFormat="1" ht="20" customHeight="1"/>
    <row r="2984" s="13" customFormat="1" ht="20" customHeight="1"/>
    <row r="2985" s="13" customFormat="1" ht="20" customHeight="1"/>
    <row r="2986" s="13" customFormat="1" ht="20" customHeight="1"/>
    <row r="2987" s="13" customFormat="1" ht="20" customHeight="1"/>
    <row r="2988" s="13" customFormat="1" ht="20" customHeight="1"/>
    <row r="2989" s="13" customFormat="1" ht="20" customHeight="1"/>
    <row r="2990" s="13" customFormat="1" ht="20" customHeight="1"/>
    <row r="2991" s="13" customFormat="1" ht="20" customHeight="1"/>
    <row r="2992" s="13" customFormat="1" ht="20" customHeight="1"/>
    <row r="2993" s="13" customFormat="1" ht="20" customHeight="1"/>
    <row r="2994" s="13" customFormat="1" ht="20" customHeight="1"/>
    <row r="2995" s="13" customFormat="1" ht="20" customHeight="1"/>
    <row r="2996" s="13" customFormat="1" ht="20" customHeight="1"/>
    <row r="2997" s="13" customFormat="1" ht="20" customHeight="1"/>
    <row r="2998" s="13" customFormat="1" ht="20" customHeight="1"/>
    <row r="2999" s="13" customFormat="1" ht="20" customHeight="1"/>
    <row r="3000" s="13" customFormat="1" ht="20" customHeight="1"/>
    <row r="3001" s="13" customFormat="1" ht="20" customHeight="1"/>
    <row r="3002" s="13" customFormat="1" ht="20" customHeight="1"/>
    <row r="3003" s="13" customFormat="1" ht="20" customHeight="1"/>
    <row r="3004" s="13" customFormat="1" ht="20" customHeight="1"/>
    <row r="3005" s="13" customFormat="1" ht="20" customHeight="1"/>
    <row r="3006" s="13" customFormat="1" ht="20" customHeight="1"/>
    <row r="3007" s="13" customFormat="1" ht="20" customHeight="1"/>
    <row r="3008" s="13" customFormat="1" ht="20" customHeight="1"/>
    <row r="3009" s="13" customFormat="1" ht="20" customHeight="1"/>
    <row r="3010" s="13" customFormat="1" ht="20" customHeight="1"/>
    <row r="3011" s="13" customFormat="1" ht="20" customHeight="1"/>
    <row r="3012" s="13" customFormat="1" ht="20" customHeight="1"/>
    <row r="3013" s="13" customFormat="1" ht="20" customHeight="1"/>
    <row r="3014" s="13" customFormat="1" ht="20" customHeight="1"/>
    <row r="3015" s="13" customFormat="1" ht="20" customHeight="1"/>
    <row r="3016" s="13" customFormat="1" ht="20" customHeight="1"/>
    <row r="3017" s="13" customFormat="1" ht="20" customHeight="1"/>
    <row r="3018" s="13" customFormat="1" ht="20" customHeight="1"/>
    <row r="3019" s="13" customFormat="1" ht="20" customHeight="1"/>
    <row r="3020" s="13" customFormat="1" ht="20" customHeight="1"/>
    <row r="3021" s="13" customFormat="1" ht="20" customHeight="1"/>
    <row r="3022" s="13" customFormat="1" ht="20" customHeight="1"/>
    <row r="3023" s="13" customFormat="1" ht="20" customHeight="1"/>
    <row r="3024" s="13" customFormat="1" ht="20" customHeight="1"/>
    <row r="3025" s="13" customFormat="1" ht="20" customHeight="1"/>
    <row r="3026" s="13" customFormat="1" ht="20" customHeight="1"/>
    <row r="3027" s="13" customFormat="1" ht="20" customHeight="1"/>
    <row r="3028" s="13" customFormat="1" ht="20" customHeight="1"/>
    <row r="3029" s="13" customFormat="1" ht="20" customHeight="1"/>
    <row r="3030" s="13" customFormat="1" ht="20" customHeight="1"/>
    <row r="3031" s="13" customFormat="1" ht="20" customHeight="1"/>
    <row r="3032" s="13" customFormat="1" ht="20" customHeight="1"/>
    <row r="3033" s="13" customFormat="1" ht="20" customHeight="1"/>
    <row r="3034" s="13" customFormat="1" ht="20" customHeight="1"/>
    <row r="3035" s="13" customFormat="1" ht="20" customHeight="1"/>
    <row r="3036" s="13" customFormat="1" ht="20" customHeight="1"/>
    <row r="3037" s="13" customFormat="1" ht="20" customHeight="1"/>
    <row r="3038" s="13" customFormat="1" ht="20" customHeight="1"/>
    <row r="3039" s="13" customFormat="1" ht="20" customHeight="1"/>
    <row r="3040" s="13" customFormat="1" ht="20" customHeight="1"/>
    <row r="3041" s="13" customFormat="1" ht="20" customHeight="1"/>
    <row r="3042" s="13" customFormat="1" ht="20" customHeight="1"/>
    <row r="3043" s="13" customFormat="1" ht="20" customHeight="1"/>
    <row r="3044" s="13" customFormat="1" ht="20" customHeight="1"/>
    <row r="3045" s="13" customFormat="1" ht="20" customHeight="1"/>
    <row r="3046" s="13" customFormat="1" ht="20" customHeight="1"/>
    <row r="3047" s="13" customFormat="1" ht="20" customHeight="1"/>
    <row r="3048" s="13" customFormat="1" ht="20" customHeight="1"/>
    <row r="3049" s="13" customFormat="1" ht="20" customHeight="1"/>
    <row r="3050" s="13" customFormat="1" ht="20" customHeight="1"/>
    <row r="3051" s="13" customFormat="1" ht="20" customHeight="1"/>
    <row r="3052" s="13" customFormat="1" ht="20" customHeight="1"/>
    <row r="3053" s="13" customFormat="1" ht="20" customHeight="1"/>
    <row r="3054" s="13" customFormat="1" ht="20" customHeight="1"/>
    <row r="3055" s="13" customFormat="1" ht="20" customHeight="1"/>
    <row r="3056" s="13" customFormat="1" ht="20" customHeight="1"/>
    <row r="3057" s="13" customFormat="1" ht="20" customHeight="1"/>
    <row r="3058" s="13" customFormat="1" ht="20" customHeight="1"/>
    <row r="3059" s="13" customFormat="1" ht="20" customHeight="1"/>
    <row r="3060" s="13" customFormat="1" ht="20" customHeight="1"/>
    <row r="3061" s="13" customFormat="1" ht="20" customHeight="1"/>
    <row r="3062" s="13" customFormat="1" ht="20" customHeight="1"/>
    <row r="3063" s="13" customFormat="1" ht="20" customHeight="1"/>
    <row r="3064" s="13" customFormat="1" ht="20" customHeight="1"/>
    <row r="3065" s="13" customFormat="1" ht="20" customHeight="1"/>
    <row r="3066" s="13" customFormat="1" ht="20" customHeight="1"/>
    <row r="3067" s="13" customFormat="1" ht="20" customHeight="1"/>
    <row r="3068" s="13" customFormat="1" ht="20" customHeight="1"/>
    <row r="3069" s="13" customFormat="1" ht="20" customHeight="1"/>
    <row r="3070" s="13" customFormat="1" ht="20" customHeight="1"/>
    <row r="3071" s="13" customFormat="1" ht="20" customHeight="1"/>
    <row r="3072" s="13" customFormat="1" ht="20" customHeight="1"/>
    <row r="3073" s="13" customFormat="1" ht="20" customHeight="1"/>
    <row r="3074" s="13" customFormat="1" ht="20" customHeight="1"/>
    <row r="3075" s="13" customFormat="1" ht="20" customHeight="1"/>
    <row r="3076" s="13" customFormat="1" ht="20" customHeight="1"/>
    <row r="3077" s="13" customFormat="1" ht="20" customHeight="1"/>
    <row r="3078" s="13" customFormat="1" ht="20" customHeight="1"/>
    <row r="3079" s="13" customFormat="1" ht="20" customHeight="1"/>
    <row r="3080" s="13" customFormat="1" ht="20" customHeight="1"/>
    <row r="3081" s="13" customFormat="1" ht="20" customHeight="1"/>
    <row r="3082" s="13" customFormat="1" ht="20" customHeight="1"/>
    <row r="3083" s="13" customFormat="1" ht="20" customHeight="1"/>
    <row r="3084" s="13" customFormat="1" ht="20" customHeight="1"/>
    <row r="3085" s="13" customFormat="1" ht="20" customHeight="1"/>
    <row r="3086" s="13" customFormat="1" ht="20" customHeight="1"/>
    <row r="3087" s="13" customFormat="1" ht="20" customHeight="1"/>
    <row r="3088" s="13" customFormat="1" ht="20" customHeight="1"/>
    <row r="3089" s="13" customFormat="1" ht="20" customHeight="1"/>
    <row r="3090" s="13" customFormat="1" ht="20" customHeight="1"/>
    <row r="3091" s="13" customFormat="1" ht="20" customHeight="1"/>
    <row r="3092" s="13" customFormat="1" ht="20" customHeight="1"/>
    <row r="3093" s="13" customFormat="1" ht="20" customHeight="1"/>
    <row r="3094" s="13" customFormat="1" ht="20" customHeight="1"/>
    <row r="3095" s="13" customFormat="1" ht="20" customHeight="1"/>
    <row r="3096" s="13" customFormat="1" ht="20" customHeight="1"/>
    <row r="3097" s="13" customFormat="1" ht="20" customHeight="1"/>
    <row r="3098" s="13" customFormat="1" ht="20" customHeight="1"/>
    <row r="3099" s="13" customFormat="1" ht="20" customHeight="1"/>
    <row r="3100" s="13" customFormat="1" ht="20" customHeight="1"/>
    <row r="3101" s="13" customFormat="1" ht="20" customHeight="1"/>
    <row r="3102" s="13" customFormat="1" ht="20" customHeight="1"/>
    <row r="3103" s="13" customFormat="1" ht="20" customHeight="1"/>
    <row r="3104" s="13" customFormat="1" ht="20" customHeight="1"/>
    <row r="3105" s="13" customFormat="1" ht="20" customHeight="1"/>
    <row r="3106" s="13" customFormat="1" ht="20" customHeight="1"/>
    <row r="3107" s="13" customFormat="1" ht="20" customHeight="1"/>
    <row r="3108" s="13" customFormat="1" ht="20" customHeight="1"/>
    <row r="3109" s="13" customFormat="1" ht="20" customHeight="1"/>
    <row r="3110" s="13" customFormat="1" ht="20" customHeight="1"/>
    <row r="3111" s="13" customFormat="1" ht="20" customHeight="1"/>
    <row r="3112" s="13" customFormat="1" ht="20" customHeight="1"/>
    <row r="3113" s="13" customFormat="1" ht="20" customHeight="1"/>
    <row r="3114" s="13" customFormat="1" ht="20" customHeight="1"/>
    <row r="3115" s="13" customFormat="1" ht="20" customHeight="1"/>
    <row r="3116" s="13" customFormat="1" ht="20" customHeight="1"/>
    <row r="3117" s="13" customFormat="1" ht="20" customHeight="1"/>
    <row r="3118" s="13" customFormat="1" ht="20" customHeight="1"/>
    <row r="3119" s="13" customFormat="1" ht="20" customHeight="1"/>
    <row r="3120" s="13" customFormat="1" ht="20" customHeight="1"/>
    <row r="3121" s="13" customFormat="1" ht="20" customHeight="1"/>
    <row r="3122" s="13" customFormat="1" ht="20" customHeight="1"/>
    <row r="3123" s="13" customFormat="1" ht="20" customHeight="1"/>
    <row r="3124" s="13" customFormat="1" ht="20" customHeight="1"/>
    <row r="3125" s="13" customFormat="1" ht="20" customHeight="1"/>
    <row r="3126" s="13" customFormat="1" ht="20" customHeight="1"/>
    <row r="3127" s="13" customFormat="1" ht="20" customHeight="1"/>
    <row r="3128" s="13" customFormat="1" ht="20" customHeight="1"/>
    <row r="3129" s="13" customFormat="1" ht="20" customHeight="1"/>
    <row r="3130" s="13" customFormat="1" ht="20" customHeight="1"/>
    <row r="3131" s="13" customFormat="1" ht="20" customHeight="1"/>
    <row r="3132" s="13" customFormat="1" ht="20" customHeight="1"/>
    <row r="3133" s="13" customFormat="1" ht="20" customHeight="1"/>
    <row r="3134" s="13" customFormat="1" ht="20" customHeight="1"/>
    <row r="3135" s="13" customFormat="1" ht="20" customHeight="1"/>
    <row r="3136" s="13" customFormat="1" ht="20" customHeight="1"/>
    <row r="3137" s="13" customFormat="1" ht="20" customHeight="1"/>
    <row r="3138" s="13" customFormat="1" ht="20" customHeight="1"/>
    <row r="3139" s="13" customFormat="1" ht="20" customHeight="1"/>
    <row r="3140" s="13" customFormat="1" ht="20" customHeight="1"/>
    <row r="3141" s="13" customFormat="1" ht="20" customHeight="1"/>
    <row r="3142" s="13" customFormat="1" ht="20" customHeight="1"/>
    <row r="3143" s="13" customFormat="1" ht="20" customHeight="1"/>
    <row r="3144" s="13" customFormat="1" ht="20" customHeight="1"/>
    <row r="3145" s="13" customFormat="1" ht="20" customHeight="1"/>
    <row r="3146" s="13" customFormat="1" ht="20" customHeight="1"/>
    <row r="3147" s="13" customFormat="1" ht="20" customHeight="1"/>
    <row r="3148" s="13" customFormat="1" ht="20" customHeight="1"/>
    <row r="3149" s="13" customFormat="1" ht="20" customHeight="1"/>
    <row r="3150" s="13" customFormat="1" ht="20" customHeight="1"/>
    <row r="3151" s="13" customFormat="1" ht="20" customHeight="1"/>
    <row r="3152" s="13" customFormat="1" ht="20" customHeight="1"/>
    <row r="3153" s="13" customFormat="1" ht="20" customHeight="1"/>
    <row r="3154" s="13" customFormat="1" ht="20" customHeight="1"/>
    <row r="3155" s="13" customFormat="1" ht="20" customHeight="1"/>
    <row r="3156" s="13" customFormat="1" ht="20" customHeight="1"/>
    <row r="3157" s="13" customFormat="1" ht="20" customHeight="1"/>
    <row r="3158" s="13" customFormat="1" ht="20" customHeight="1"/>
    <row r="3159" s="13" customFormat="1" ht="20" customHeight="1"/>
    <row r="3160" s="13" customFormat="1" ht="20" customHeight="1"/>
    <row r="3161" s="13" customFormat="1" ht="20" customHeight="1"/>
    <row r="3162" s="13" customFormat="1" ht="20" customHeight="1"/>
    <row r="3163" s="13" customFormat="1" ht="20" customHeight="1"/>
    <row r="3164" s="13" customFormat="1" ht="20" customHeight="1"/>
    <row r="3165" s="13" customFormat="1" ht="20" customHeight="1"/>
    <row r="3166" s="13" customFormat="1" ht="20" customHeight="1"/>
    <row r="3167" s="13" customFormat="1" ht="20" customHeight="1"/>
    <row r="3168" s="13" customFormat="1" ht="20" customHeight="1"/>
    <row r="3169" s="13" customFormat="1" ht="20" customHeight="1"/>
    <row r="3170" s="13" customFormat="1" ht="20" customHeight="1"/>
    <row r="3171" s="13" customFormat="1" ht="20" customHeight="1"/>
    <row r="3172" s="13" customFormat="1" ht="20" customHeight="1"/>
    <row r="3173" s="13" customFormat="1" ht="20" customHeight="1"/>
    <row r="3174" s="13" customFormat="1" ht="20" customHeight="1"/>
    <row r="3175" s="13" customFormat="1" ht="20" customHeight="1"/>
    <row r="3176" s="13" customFormat="1" ht="20" customHeight="1"/>
    <row r="3177" s="13" customFormat="1" ht="20" customHeight="1"/>
    <row r="3178" s="13" customFormat="1" ht="20" customHeight="1"/>
    <row r="3179" s="13" customFormat="1" ht="20" customHeight="1"/>
    <row r="3180" s="13" customFormat="1" ht="20" customHeight="1"/>
    <row r="3181" s="13" customFormat="1" ht="20" customHeight="1"/>
    <row r="3182" s="13" customFormat="1" ht="20" customHeight="1"/>
    <row r="3183" s="13" customFormat="1" ht="20" customHeight="1"/>
    <row r="3184" s="13" customFormat="1" ht="20" customHeight="1"/>
    <row r="3185" s="13" customFormat="1" ht="20" customHeight="1"/>
    <row r="3186" s="13" customFormat="1" ht="20" customHeight="1"/>
    <row r="3187" s="13" customFormat="1" ht="20" customHeight="1"/>
    <row r="3188" s="13" customFormat="1" ht="20" customHeight="1"/>
    <row r="3189" s="13" customFormat="1" ht="20" customHeight="1"/>
    <row r="3190" s="13" customFormat="1" ht="20" customHeight="1"/>
    <row r="3191" s="13" customFormat="1" ht="20" customHeight="1"/>
    <row r="3192" s="13" customFormat="1" ht="20" customHeight="1"/>
    <row r="3193" s="13" customFormat="1" ht="20" customHeight="1"/>
    <row r="3194" s="13" customFormat="1" ht="20" customHeight="1"/>
    <row r="3195" s="13" customFormat="1" ht="20" customHeight="1"/>
    <row r="3196" s="13" customFormat="1" ht="20" customHeight="1"/>
    <row r="3197" s="13" customFormat="1" ht="20" customHeight="1"/>
    <row r="3198" s="13" customFormat="1" ht="20" customHeight="1"/>
    <row r="3199" s="13" customFormat="1" ht="20" customHeight="1"/>
    <row r="3200" s="13" customFormat="1" ht="20" customHeight="1"/>
    <row r="3201" s="13" customFormat="1" ht="20" customHeight="1"/>
    <row r="3202" s="13" customFormat="1" ht="20" customHeight="1"/>
    <row r="3203" s="13" customFormat="1" ht="20" customHeight="1"/>
    <row r="3204" s="13" customFormat="1" ht="20" customHeight="1"/>
    <row r="3205" s="13" customFormat="1" ht="20" customHeight="1"/>
    <row r="3206" s="13" customFormat="1" ht="20" customHeight="1"/>
    <row r="3207" s="13" customFormat="1" ht="20" customHeight="1"/>
    <row r="3208" s="13" customFormat="1" ht="20" customHeight="1"/>
    <row r="3209" s="13" customFormat="1" ht="20" customHeight="1"/>
    <row r="3210" s="13" customFormat="1" ht="20" customHeight="1"/>
    <row r="3211" s="13" customFormat="1" ht="20" customHeight="1"/>
    <row r="3212" s="13" customFormat="1" ht="20" customHeight="1"/>
    <row r="3213" s="13" customFormat="1" ht="20" customHeight="1"/>
    <row r="3214" s="13" customFormat="1" ht="20" customHeight="1"/>
    <row r="3215" s="13" customFormat="1" ht="20" customHeight="1"/>
    <row r="3216" s="13" customFormat="1" ht="20" customHeight="1"/>
    <row r="3217" s="13" customFormat="1" ht="20" customHeight="1"/>
    <row r="3218" s="13" customFormat="1" ht="20" customHeight="1"/>
    <row r="3219" s="13" customFormat="1" ht="20" customHeight="1"/>
    <row r="3220" s="13" customFormat="1" ht="20" customHeight="1"/>
    <row r="3221" s="13" customFormat="1" ht="20" customHeight="1"/>
    <row r="3222" s="13" customFormat="1" ht="20" customHeight="1"/>
    <row r="3223" s="13" customFormat="1" ht="20" customHeight="1"/>
    <row r="3224" s="13" customFormat="1" ht="20" customHeight="1"/>
    <row r="3225" s="13" customFormat="1" ht="20" customHeight="1"/>
    <row r="3226" s="13" customFormat="1" ht="20" customHeight="1"/>
    <row r="3227" s="13" customFormat="1" ht="20" customHeight="1"/>
    <row r="3228" s="13" customFormat="1" ht="20" customHeight="1"/>
    <row r="3229" s="13" customFormat="1" ht="20" customHeight="1"/>
    <row r="3230" s="13" customFormat="1" ht="20" customHeight="1"/>
    <row r="3231" s="13" customFormat="1" ht="20" customHeight="1"/>
    <row r="3232" s="13" customFormat="1" ht="20" customHeight="1"/>
    <row r="3233" s="13" customFormat="1" ht="20" customHeight="1"/>
    <row r="3234" s="13" customFormat="1" ht="20" customHeight="1"/>
    <row r="3235" s="13" customFormat="1" ht="20" customHeight="1"/>
    <row r="3236" s="13" customFormat="1" ht="20" customHeight="1"/>
    <row r="3237" s="13" customFormat="1" ht="20" customHeight="1"/>
    <row r="3238" s="13" customFormat="1" ht="20" customHeight="1"/>
    <row r="3239" s="13" customFormat="1" ht="20" customHeight="1"/>
    <row r="3240" s="13" customFormat="1" ht="20" customHeight="1"/>
    <row r="3241" s="13" customFormat="1" ht="20" customHeight="1"/>
    <row r="3242" s="13" customFormat="1" ht="20" customHeight="1"/>
    <row r="3243" s="13" customFormat="1" ht="20" customHeight="1"/>
    <row r="3244" s="13" customFormat="1" ht="20" customHeight="1"/>
    <row r="3245" s="13" customFormat="1" ht="20" customHeight="1"/>
    <row r="3246" s="13" customFormat="1" ht="20" customHeight="1"/>
    <row r="3247" s="13" customFormat="1" ht="20" customHeight="1"/>
    <row r="3248" s="13" customFormat="1" ht="20" customHeight="1"/>
    <row r="3249" s="13" customFormat="1" ht="20" customHeight="1"/>
    <row r="3250" s="13" customFormat="1" ht="20" customHeight="1"/>
    <row r="3251" s="13" customFormat="1" ht="20" customHeight="1"/>
    <row r="3252" s="13" customFormat="1" ht="20" customHeight="1"/>
    <row r="3253" s="13" customFormat="1" ht="20" customHeight="1"/>
    <row r="3254" s="13" customFormat="1" ht="20" customHeight="1"/>
    <row r="3255" s="13" customFormat="1" ht="20" customHeight="1"/>
    <row r="3256" s="13" customFormat="1" ht="20" customHeight="1"/>
    <row r="3257" s="13" customFormat="1" ht="20" customHeight="1"/>
    <row r="3258" s="13" customFormat="1" ht="20" customHeight="1"/>
    <row r="3259" s="13" customFormat="1" ht="20" customHeight="1"/>
    <row r="3260" s="13" customFormat="1" ht="20" customHeight="1"/>
    <row r="3261" s="13" customFormat="1" ht="20" customHeight="1"/>
    <row r="3262" s="13" customFormat="1" ht="20" customHeight="1"/>
    <row r="3263" s="13" customFormat="1" ht="20" customHeight="1"/>
    <row r="3264" s="13" customFormat="1" ht="20" customHeight="1"/>
    <row r="3265" s="13" customFormat="1" ht="20" customHeight="1"/>
    <row r="3266" s="13" customFormat="1" ht="20" customHeight="1"/>
    <row r="3267" s="13" customFormat="1" ht="20" customHeight="1"/>
    <row r="3268" s="13" customFormat="1" ht="20" customHeight="1"/>
    <row r="3269" s="13" customFormat="1" ht="20" customHeight="1"/>
    <row r="3270" s="13" customFormat="1" ht="20" customHeight="1"/>
    <row r="3271" s="13" customFormat="1" ht="20" customHeight="1"/>
    <row r="3272" s="13" customFormat="1" ht="20" customHeight="1"/>
    <row r="3273" s="13" customFormat="1" ht="20" customHeight="1"/>
    <row r="3274" s="13" customFormat="1" ht="20" customHeight="1"/>
    <row r="3275" s="13" customFormat="1" ht="20" customHeight="1"/>
    <row r="3276" s="13" customFormat="1" ht="20" customHeight="1"/>
    <row r="3277" s="13" customFormat="1" ht="20" customHeight="1"/>
    <row r="3278" s="13" customFormat="1" ht="20" customHeight="1"/>
    <row r="3279" s="13" customFormat="1" ht="20" customHeight="1"/>
    <row r="3280" s="13" customFormat="1" ht="20" customHeight="1"/>
    <row r="3281" s="13" customFormat="1" ht="20" customHeight="1"/>
    <row r="3282" s="13" customFormat="1" ht="20" customHeight="1"/>
    <row r="3283" s="13" customFormat="1" ht="20" customHeight="1"/>
    <row r="3284" s="13" customFormat="1" ht="20" customHeight="1"/>
    <row r="3285" s="13" customFormat="1" ht="20" customHeight="1"/>
    <row r="3286" s="13" customFormat="1" ht="20" customHeight="1"/>
    <row r="3287" s="13" customFormat="1" ht="20" customHeight="1"/>
    <row r="3288" s="13" customFormat="1" ht="20" customHeight="1"/>
    <row r="3289" s="13" customFormat="1" ht="20" customHeight="1"/>
    <row r="3290" s="13" customFormat="1" ht="20" customHeight="1"/>
    <row r="3291" s="13" customFormat="1" ht="20" customHeight="1"/>
    <row r="3292" s="13" customFormat="1" ht="20" customHeight="1"/>
    <row r="3293" s="13" customFormat="1" ht="20" customHeight="1"/>
    <row r="3294" s="13" customFormat="1" ht="20" customHeight="1"/>
    <row r="3295" s="13" customFormat="1" ht="20" customHeight="1"/>
    <row r="3296" s="13" customFormat="1" ht="20" customHeight="1"/>
    <row r="3297" s="13" customFormat="1" ht="20" customHeight="1"/>
    <row r="3298" s="13" customFormat="1" ht="20" customHeight="1"/>
    <row r="3299" s="13" customFormat="1" ht="20" customHeight="1"/>
    <row r="3300" s="13" customFormat="1" ht="20" customHeight="1"/>
    <row r="3301" s="13" customFormat="1" ht="20" customHeight="1"/>
    <row r="3302" s="13" customFormat="1" ht="20" customHeight="1"/>
    <row r="3303" s="13" customFormat="1" ht="20" customHeight="1"/>
    <row r="3304" s="13" customFormat="1" ht="20" customHeight="1"/>
    <row r="3305" s="13" customFormat="1" ht="20" customHeight="1"/>
    <row r="3306" s="13" customFormat="1" ht="20" customHeight="1"/>
    <row r="3307" s="13" customFormat="1" ht="20" customHeight="1"/>
    <row r="3308" s="13" customFormat="1" ht="20" customHeight="1"/>
    <row r="3309" s="13" customFormat="1" ht="20" customHeight="1"/>
    <row r="3310" s="13" customFormat="1" ht="20" customHeight="1"/>
    <row r="3311" s="13" customFormat="1" ht="20" customHeight="1"/>
    <row r="3312" s="13" customFormat="1" ht="20" customHeight="1"/>
    <row r="3313" s="13" customFormat="1" ht="20" customHeight="1"/>
    <row r="3314" s="13" customFormat="1" ht="20" customHeight="1"/>
    <row r="3315" s="13" customFormat="1" ht="20" customHeight="1"/>
    <row r="3316" s="13" customFormat="1" ht="20" customHeight="1"/>
    <row r="3317" s="13" customFormat="1" ht="20" customHeight="1"/>
    <row r="3318" s="13" customFormat="1" ht="20" customHeight="1"/>
    <row r="3319" s="13" customFormat="1" ht="20" customHeight="1"/>
    <row r="3320" s="13" customFormat="1" ht="20" customHeight="1"/>
    <row r="3321" s="13" customFormat="1" ht="20" customHeight="1"/>
    <row r="3322" s="13" customFormat="1" ht="20" customHeight="1"/>
    <row r="3323" s="13" customFormat="1" ht="20" customHeight="1"/>
    <row r="3324" s="13" customFormat="1" ht="20" customHeight="1"/>
    <row r="3325" s="13" customFormat="1" ht="20" customHeight="1"/>
    <row r="3326" s="13" customFormat="1" ht="20" customHeight="1"/>
    <row r="3327" s="13" customFormat="1" ht="20" customHeight="1"/>
    <row r="3328" s="13" customFormat="1" ht="20" customHeight="1"/>
    <row r="3329" s="13" customFormat="1" ht="20" customHeight="1"/>
    <row r="3330" s="13" customFormat="1" ht="20" customHeight="1"/>
    <row r="3331" s="13" customFormat="1" ht="20" customHeight="1"/>
    <row r="3332" s="13" customFormat="1" ht="20" customHeight="1"/>
    <row r="3333" s="13" customFormat="1" ht="20" customHeight="1"/>
    <row r="3334" s="13" customFormat="1" ht="20" customHeight="1"/>
    <row r="3335" s="13" customFormat="1" ht="20" customHeight="1"/>
    <row r="3336" s="13" customFormat="1" ht="20" customHeight="1"/>
    <row r="3337" s="13" customFormat="1" ht="20" customHeight="1"/>
    <row r="3338" s="13" customFormat="1" ht="20" customHeight="1"/>
    <row r="3339" s="13" customFormat="1" ht="20" customHeight="1"/>
    <row r="3340" s="13" customFormat="1" ht="20" customHeight="1"/>
    <row r="3341" s="13" customFormat="1" ht="20" customHeight="1"/>
    <row r="3342" s="13" customFormat="1" ht="20" customHeight="1"/>
    <row r="3343" s="13" customFormat="1" ht="20" customHeight="1"/>
    <row r="3344" s="13" customFormat="1" ht="20" customHeight="1"/>
    <row r="3345" s="13" customFormat="1" ht="20" customHeight="1"/>
    <row r="3346" s="13" customFormat="1" ht="20" customHeight="1"/>
    <row r="3347" s="13" customFormat="1" ht="20" customHeight="1"/>
    <row r="3348" s="13" customFormat="1" ht="20" customHeight="1"/>
    <row r="3349" s="13" customFormat="1" ht="20" customHeight="1"/>
    <row r="3350" s="13" customFormat="1" ht="20" customHeight="1"/>
    <row r="3351" s="13" customFormat="1" ht="20" customHeight="1"/>
    <row r="3352" s="13" customFormat="1" ht="20" customHeight="1"/>
    <row r="3353" s="13" customFormat="1" ht="20" customHeight="1"/>
    <row r="3354" s="13" customFormat="1" ht="20" customHeight="1"/>
    <row r="3355" s="13" customFormat="1" ht="20" customHeight="1"/>
    <row r="3356" s="13" customFormat="1" ht="20" customHeight="1"/>
    <row r="3357" s="13" customFormat="1" ht="20" customHeight="1"/>
    <row r="3358" s="13" customFormat="1" ht="20" customHeight="1"/>
    <row r="3359" s="13" customFormat="1" ht="20" customHeight="1"/>
    <row r="3360" s="13" customFormat="1" ht="20" customHeight="1"/>
    <row r="3361" s="13" customFormat="1" ht="20" customHeight="1"/>
    <row r="3362" s="13" customFormat="1" ht="20" customHeight="1"/>
    <row r="3363" s="13" customFormat="1" ht="20" customHeight="1"/>
    <row r="3364" s="13" customFormat="1" ht="20" customHeight="1"/>
    <row r="3365" s="13" customFormat="1" ht="20" customHeight="1"/>
    <row r="3366" s="13" customFormat="1" ht="20" customHeight="1"/>
    <row r="3367" s="13" customFormat="1" ht="20" customHeight="1"/>
    <row r="3368" s="13" customFormat="1" ht="20" customHeight="1"/>
    <row r="3369" s="13" customFormat="1" ht="20" customHeight="1"/>
    <row r="3370" s="13" customFormat="1" ht="20" customHeight="1"/>
    <row r="3371" s="13" customFormat="1" ht="20" customHeight="1"/>
    <row r="3372" s="13" customFormat="1" ht="20" customHeight="1"/>
    <row r="3373" s="13" customFormat="1" ht="20" customHeight="1"/>
    <row r="3374" s="13" customFormat="1" ht="20" customHeight="1"/>
    <row r="3375" s="13" customFormat="1" ht="20" customHeight="1"/>
    <row r="3376" s="13" customFormat="1" ht="20" customHeight="1"/>
    <row r="3377" s="13" customFormat="1" ht="20" customHeight="1"/>
    <row r="3378" s="13" customFormat="1" ht="20" customHeight="1"/>
    <row r="3379" s="13" customFormat="1" ht="20" customHeight="1"/>
    <row r="3380" s="13" customFormat="1" ht="20" customHeight="1"/>
    <row r="3381" s="13" customFormat="1" ht="20" customHeight="1"/>
    <row r="3382" s="13" customFormat="1" ht="20" customHeight="1"/>
    <row r="3383" s="13" customFormat="1" ht="20" customHeight="1"/>
    <row r="3384" s="13" customFormat="1" ht="20" customHeight="1"/>
    <row r="3385" s="13" customFormat="1" ht="20" customHeight="1"/>
    <row r="3386" s="13" customFormat="1" ht="20" customHeight="1"/>
    <row r="3387" s="13" customFormat="1" ht="20" customHeight="1"/>
    <row r="3388" s="13" customFormat="1" ht="20" customHeight="1"/>
    <row r="3389" s="13" customFormat="1" ht="20" customHeight="1"/>
    <row r="3390" s="13" customFormat="1" ht="20" customHeight="1"/>
    <row r="3391" s="13" customFormat="1" ht="20" customHeight="1"/>
    <row r="3392" s="13" customFormat="1" ht="20" customHeight="1"/>
    <row r="3393" s="13" customFormat="1" ht="20" customHeight="1"/>
    <row r="3394" s="13" customFormat="1" ht="20" customHeight="1"/>
    <row r="3395" s="13" customFormat="1" ht="20" customHeight="1"/>
    <row r="3396" s="13" customFormat="1" ht="20" customHeight="1"/>
    <row r="3397" s="13" customFormat="1" ht="20" customHeight="1"/>
    <row r="3398" s="13" customFormat="1" ht="20" customHeight="1"/>
    <row r="3399" s="13" customFormat="1" ht="20" customHeight="1"/>
    <row r="3400" s="13" customFormat="1" ht="20" customHeight="1"/>
    <row r="3401" s="13" customFormat="1" ht="20" customHeight="1"/>
    <row r="3402" s="13" customFormat="1" ht="20" customHeight="1"/>
    <row r="3403" s="13" customFormat="1" ht="20" customHeight="1"/>
    <row r="3404" s="13" customFormat="1" ht="20" customHeight="1"/>
    <row r="3405" s="13" customFormat="1" ht="20" customHeight="1"/>
    <row r="3406" s="13" customFormat="1" ht="20" customHeight="1"/>
    <row r="3407" s="13" customFormat="1" ht="20" customHeight="1"/>
    <row r="3408" s="13" customFormat="1" ht="20" customHeight="1"/>
    <row r="3409" s="13" customFormat="1" ht="20" customHeight="1"/>
    <row r="3410" s="13" customFormat="1" ht="20" customHeight="1"/>
    <row r="3411" s="13" customFormat="1" ht="20" customHeight="1"/>
    <row r="3412" s="13" customFormat="1" ht="20" customHeight="1"/>
    <row r="3413" s="13" customFormat="1" ht="20" customHeight="1"/>
    <row r="3414" s="13" customFormat="1" ht="20" customHeight="1"/>
    <row r="3415" s="13" customFormat="1" ht="20" customHeight="1"/>
    <row r="3416" s="13" customFormat="1" ht="20" customHeight="1"/>
    <row r="3417" s="13" customFormat="1" ht="20" customHeight="1"/>
    <row r="3418" s="13" customFormat="1" ht="20" customHeight="1"/>
    <row r="3419" s="13" customFormat="1" ht="20" customHeight="1"/>
    <row r="3420" s="13" customFormat="1" ht="20" customHeight="1"/>
    <row r="3421" s="13" customFormat="1" ht="20" customHeight="1"/>
    <row r="3422" s="13" customFormat="1" ht="20" customHeight="1"/>
    <row r="3423" s="13" customFormat="1" ht="20" customHeight="1"/>
    <row r="3424" s="13" customFormat="1" ht="20" customHeight="1"/>
    <row r="3425" s="13" customFormat="1" ht="20" customHeight="1"/>
    <row r="3426" s="13" customFormat="1" ht="20" customHeight="1"/>
    <row r="3427" s="13" customFormat="1" ht="20" customHeight="1"/>
    <row r="3428" s="13" customFormat="1" ht="20" customHeight="1"/>
    <row r="3429" s="13" customFormat="1" ht="20" customHeight="1"/>
    <row r="3430" s="13" customFormat="1" ht="20" customHeight="1"/>
    <row r="3431" s="13" customFormat="1" ht="20" customHeight="1"/>
    <row r="3432" s="13" customFormat="1" ht="20" customHeight="1"/>
    <row r="3433" s="13" customFormat="1" ht="20" customHeight="1"/>
    <row r="3434" s="13" customFormat="1" ht="20" customHeight="1"/>
    <row r="3435" s="13" customFormat="1" ht="20" customHeight="1"/>
    <row r="3436" s="13" customFormat="1" ht="20" customHeight="1"/>
    <row r="3437" s="13" customFormat="1" ht="20" customHeight="1"/>
    <row r="3438" s="13" customFormat="1" ht="20" customHeight="1"/>
    <row r="3439" s="13" customFormat="1" ht="20" customHeight="1"/>
    <row r="3440" s="13" customFormat="1" ht="20" customHeight="1"/>
    <row r="3441" s="13" customFormat="1" ht="20" customHeight="1"/>
    <row r="3442" s="13" customFormat="1" ht="20" customHeight="1"/>
    <row r="3443" s="13" customFormat="1" ht="20" customHeight="1"/>
    <row r="3444" s="13" customFormat="1" ht="20" customHeight="1"/>
    <row r="3445" s="13" customFormat="1" ht="20" customHeight="1"/>
    <row r="3446" s="13" customFormat="1" ht="20" customHeight="1"/>
    <row r="3447" s="13" customFormat="1" ht="20" customHeight="1"/>
    <row r="3448" s="13" customFormat="1" ht="20" customHeight="1"/>
    <row r="3449" s="13" customFormat="1" ht="20" customHeight="1"/>
    <row r="3450" s="13" customFormat="1" ht="20" customHeight="1"/>
    <row r="3451" s="13" customFormat="1" ht="20" customHeight="1"/>
    <row r="3452" s="13" customFormat="1" ht="20" customHeight="1"/>
    <row r="3453" s="13" customFormat="1" ht="20" customHeight="1"/>
    <row r="3454" s="13" customFormat="1" ht="20" customHeight="1"/>
    <row r="3455" s="13" customFormat="1" ht="20" customHeight="1"/>
    <row r="3456" s="13" customFormat="1" ht="20" customHeight="1"/>
    <row r="3457" s="13" customFormat="1" ht="20" customHeight="1"/>
    <row r="3458" s="13" customFormat="1" ht="20" customHeight="1"/>
    <row r="3459" s="13" customFormat="1" ht="20" customHeight="1"/>
    <row r="3460" s="13" customFormat="1" ht="20" customHeight="1"/>
    <row r="3461" s="13" customFormat="1" ht="20" customHeight="1"/>
    <row r="3462" s="13" customFormat="1" ht="20" customHeight="1"/>
    <row r="3463" s="13" customFormat="1" ht="20" customHeight="1"/>
    <row r="3464" s="13" customFormat="1" ht="20" customHeight="1"/>
    <row r="3465" s="13" customFormat="1" ht="20" customHeight="1"/>
    <row r="3466" s="13" customFormat="1" ht="20" customHeight="1"/>
    <row r="3467" s="13" customFormat="1" ht="20" customHeight="1"/>
    <row r="3468" s="13" customFormat="1" ht="20" customHeight="1"/>
    <row r="3469" s="13" customFormat="1" ht="20" customHeight="1"/>
    <row r="3470" s="13" customFormat="1" ht="20" customHeight="1"/>
    <row r="3471" s="13" customFormat="1" ht="20" customHeight="1"/>
    <row r="3472" s="13" customFormat="1" ht="20" customHeight="1"/>
    <row r="3473" s="13" customFormat="1" ht="20" customHeight="1"/>
    <row r="3474" s="13" customFormat="1" ht="20" customHeight="1"/>
    <row r="3475" s="13" customFormat="1" ht="20" customHeight="1"/>
    <row r="3476" s="13" customFormat="1" ht="20" customHeight="1"/>
    <row r="3477" s="13" customFormat="1" ht="20" customHeight="1"/>
    <row r="3478" s="13" customFormat="1" ht="20" customHeight="1"/>
    <row r="3479" s="13" customFormat="1" ht="20" customHeight="1"/>
    <row r="3480" s="13" customFormat="1" ht="20" customHeight="1"/>
    <row r="3481" s="13" customFormat="1" ht="20" customHeight="1"/>
    <row r="3482" s="13" customFormat="1" ht="20" customHeight="1"/>
    <row r="3483" s="13" customFormat="1" ht="20" customHeight="1"/>
    <row r="3484" s="13" customFormat="1" ht="20" customHeight="1"/>
    <row r="3485" s="13" customFormat="1" ht="20" customHeight="1"/>
    <row r="3486" s="13" customFormat="1" ht="20" customHeight="1"/>
    <row r="3487" s="13" customFormat="1" ht="20" customHeight="1"/>
    <row r="3488" s="13" customFormat="1" ht="20" customHeight="1"/>
    <row r="3489" s="13" customFormat="1" ht="20" customHeight="1"/>
    <row r="3490" s="13" customFormat="1" ht="20" customHeight="1"/>
    <row r="3491" s="13" customFormat="1" ht="20" customHeight="1"/>
    <row r="3492" s="13" customFormat="1" ht="20" customHeight="1"/>
    <row r="3493" s="13" customFormat="1" ht="20" customHeight="1"/>
    <row r="3494" s="13" customFormat="1" ht="20" customHeight="1"/>
    <row r="3495" s="13" customFormat="1" ht="20" customHeight="1"/>
    <row r="3496" s="13" customFormat="1" ht="20" customHeight="1"/>
    <row r="3497" s="13" customFormat="1" ht="20" customHeight="1"/>
    <row r="3498" s="13" customFormat="1" ht="20" customHeight="1"/>
    <row r="3499" s="13" customFormat="1" ht="20" customHeight="1"/>
    <row r="3500" s="13" customFormat="1" ht="20" customHeight="1"/>
    <row r="3501" s="13" customFormat="1" ht="20" customHeight="1"/>
    <row r="3502" s="13" customFormat="1" ht="20" customHeight="1"/>
    <row r="3503" s="13" customFormat="1" ht="20" customHeight="1"/>
    <row r="3504" s="13" customFormat="1" ht="20" customHeight="1"/>
    <row r="3505" s="13" customFormat="1" ht="20" customHeight="1"/>
    <row r="3506" s="13" customFormat="1" ht="20" customHeight="1"/>
    <row r="3507" s="13" customFormat="1" ht="20" customHeight="1"/>
    <row r="3508" s="13" customFormat="1" ht="20" customHeight="1"/>
    <row r="3509" s="13" customFormat="1" ht="20" customHeight="1"/>
    <row r="3510" s="13" customFormat="1" ht="20" customHeight="1"/>
    <row r="3511" s="13" customFormat="1" ht="20" customHeight="1"/>
    <row r="3512" s="13" customFormat="1" ht="20" customHeight="1"/>
    <row r="3513" s="13" customFormat="1" ht="20" customHeight="1"/>
    <row r="3514" s="13" customFormat="1" ht="20" customHeight="1"/>
    <row r="3515" s="13" customFormat="1" ht="20" customHeight="1"/>
    <row r="3516" s="13" customFormat="1" ht="20" customHeight="1"/>
    <row r="3517" s="13" customFormat="1" ht="20" customHeight="1"/>
    <row r="3518" s="13" customFormat="1" ht="20" customHeight="1"/>
    <row r="3519" s="13" customFormat="1" ht="20" customHeight="1"/>
    <row r="3520" s="13" customFormat="1" ht="20" customHeight="1"/>
    <row r="3521" s="13" customFormat="1" ht="20" customHeight="1"/>
    <row r="3522" s="13" customFormat="1" ht="20" customHeight="1"/>
    <row r="3523" s="13" customFormat="1" ht="20" customHeight="1"/>
    <row r="3524" s="13" customFormat="1" ht="20" customHeight="1"/>
    <row r="3525" s="13" customFormat="1" ht="20" customHeight="1"/>
    <row r="3526" s="13" customFormat="1" ht="20" customHeight="1"/>
    <row r="3527" s="13" customFormat="1" ht="20" customHeight="1"/>
    <row r="3528" s="13" customFormat="1" ht="20" customHeight="1"/>
    <row r="3529" s="13" customFormat="1" ht="20" customHeight="1"/>
    <row r="3530" s="13" customFormat="1" ht="20" customHeight="1"/>
    <row r="3531" s="13" customFormat="1" ht="20" customHeight="1"/>
    <row r="3532" s="13" customFormat="1" ht="20" customHeight="1"/>
    <row r="3533" s="13" customFormat="1" ht="20" customHeight="1"/>
    <row r="3534" s="13" customFormat="1" ht="20" customHeight="1"/>
    <row r="3535" s="13" customFormat="1" ht="20" customHeight="1"/>
    <row r="3536" s="13" customFormat="1" ht="20" customHeight="1"/>
    <row r="3537" s="13" customFormat="1" ht="20" customHeight="1"/>
    <row r="3538" s="13" customFormat="1" ht="20" customHeight="1"/>
    <row r="3539" s="13" customFormat="1" ht="20" customHeight="1"/>
    <row r="3540" s="13" customFormat="1" ht="20" customHeight="1"/>
    <row r="3541" s="13" customFormat="1" ht="20" customHeight="1"/>
    <row r="3542" s="13" customFormat="1" ht="20" customHeight="1"/>
    <row r="3543" s="13" customFormat="1" ht="20" customHeight="1"/>
    <row r="3544" s="13" customFormat="1" ht="20" customHeight="1"/>
    <row r="3545" s="13" customFormat="1" ht="20" customHeight="1"/>
    <row r="3546" s="13" customFormat="1" ht="20" customHeight="1"/>
    <row r="3547" s="13" customFormat="1" ht="20" customHeight="1"/>
    <row r="3548" s="13" customFormat="1" ht="20" customHeight="1"/>
    <row r="3549" s="13" customFormat="1" ht="20" customHeight="1"/>
    <row r="3550" s="13" customFormat="1" ht="20" customHeight="1"/>
    <row r="3551" s="13" customFormat="1" ht="20" customHeight="1"/>
    <row r="3552" s="13" customFormat="1" ht="20" customHeight="1"/>
    <row r="3553" s="13" customFormat="1" ht="20" customHeight="1"/>
    <row r="3554" s="13" customFormat="1" ht="20" customHeight="1"/>
    <row r="3555" s="13" customFormat="1" ht="20" customHeight="1"/>
    <row r="3556" s="13" customFormat="1" ht="20" customHeight="1"/>
    <row r="3557" s="13" customFormat="1" ht="20" customHeight="1"/>
    <row r="3558" s="13" customFormat="1" ht="20" customHeight="1"/>
    <row r="3559" s="13" customFormat="1" ht="20" customHeight="1"/>
    <row r="3560" s="13" customFormat="1" ht="20" customHeight="1"/>
    <row r="3561" s="13" customFormat="1" ht="20" customHeight="1"/>
    <row r="3562" s="13" customFormat="1" ht="20" customHeight="1"/>
    <row r="3563" s="13" customFormat="1" ht="20" customHeight="1"/>
    <row r="3564" s="13" customFormat="1" ht="20" customHeight="1"/>
    <row r="3565" s="13" customFormat="1" ht="20" customHeight="1"/>
    <row r="3566" s="13" customFormat="1" ht="20" customHeight="1"/>
    <row r="3567" s="13" customFormat="1" ht="20" customHeight="1"/>
    <row r="3568" s="13" customFormat="1" ht="20" customHeight="1"/>
    <row r="3569" s="13" customFormat="1" ht="20" customHeight="1"/>
    <row r="3570" s="13" customFormat="1" ht="20" customHeight="1"/>
    <row r="3571" s="13" customFormat="1" ht="20" customHeight="1"/>
    <row r="3572" s="13" customFormat="1" ht="20" customHeight="1"/>
    <row r="3573" s="13" customFormat="1" ht="20" customHeight="1"/>
    <row r="3574" s="13" customFormat="1" ht="20" customHeight="1"/>
    <row r="3575" s="13" customFormat="1" ht="20" customHeight="1"/>
    <row r="3576" s="13" customFormat="1" ht="20" customHeight="1"/>
    <row r="3577" s="13" customFormat="1" ht="20" customHeight="1"/>
    <row r="3578" s="13" customFormat="1" ht="20" customHeight="1"/>
    <row r="3579" s="13" customFormat="1" ht="20" customHeight="1"/>
    <row r="3580" s="13" customFormat="1" ht="20" customHeight="1"/>
    <row r="3581" s="13" customFormat="1" ht="20" customHeight="1"/>
    <row r="3582" s="13" customFormat="1" ht="20" customHeight="1"/>
    <row r="3583" s="13" customFormat="1" ht="20" customHeight="1"/>
    <row r="3584" s="13" customFormat="1" ht="20" customHeight="1"/>
    <row r="3585" s="13" customFormat="1" ht="20" customHeight="1"/>
    <row r="3586" s="13" customFormat="1" ht="20" customHeight="1"/>
    <row r="3587" s="13" customFormat="1" ht="20" customHeight="1"/>
    <row r="3588" s="13" customFormat="1" ht="20" customHeight="1"/>
    <row r="3589" s="13" customFormat="1" ht="20" customHeight="1"/>
    <row r="3590" s="13" customFormat="1" ht="20" customHeight="1"/>
    <row r="3591" s="13" customFormat="1" ht="20" customHeight="1"/>
    <row r="3592" s="13" customFormat="1" ht="20" customHeight="1"/>
    <row r="3593" s="13" customFormat="1" ht="20" customHeight="1"/>
    <row r="3594" s="13" customFormat="1" ht="20" customHeight="1"/>
    <row r="3595" s="13" customFormat="1" ht="20" customHeight="1"/>
    <row r="3596" s="13" customFormat="1" ht="20" customHeight="1"/>
    <row r="3597" s="13" customFormat="1" ht="20" customHeight="1"/>
    <row r="3598" s="13" customFormat="1" ht="20" customHeight="1"/>
    <row r="3599" s="13" customFormat="1" ht="20" customHeight="1"/>
    <row r="3600" s="13" customFormat="1" ht="20" customHeight="1"/>
    <row r="3601" s="13" customFormat="1" ht="20" customHeight="1"/>
    <row r="3602" s="13" customFormat="1" ht="20" customHeight="1"/>
    <row r="3603" s="13" customFormat="1" ht="20" customHeight="1"/>
    <row r="3604" s="13" customFormat="1" ht="20" customHeight="1"/>
    <row r="3605" s="13" customFormat="1" ht="20" customHeight="1"/>
    <row r="3606" s="13" customFormat="1" ht="20" customHeight="1"/>
    <row r="3607" s="13" customFormat="1" ht="20" customHeight="1"/>
    <row r="3608" s="13" customFormat="1" ht="20" customHeight="1"/>
    <row r="3609" s="13" customFormat="1" ht="20" customHeight="1"/>
    <row r="3610" s="13" customFormat="1" ht="20" customHeight="1"/>
    <row r="3611" s="13" customFormat="1" ht="20" customHeight="1"/>
    <row r="3612" s="13" customFormat="1" ht="20" customHeight="1"/>
    <row r="3613" s="13" customFormat="1" ht="20" customHeight="1"/>
    <row r="3614" s="13" customFormat="1" ht="20" customHeight="1"/>
    <row r="3615" s="13" customFormat="1" ht="20" customHeight="1"/>
    <row r="3616" s="13" customFormat="1" ht="20" customHeight="1"/>
    <row r="3617" s="13" customFormat="1" ht="20" customHeight="1"/>
    <row r="3618" s="13" customFormat="1" ht="20" customHeight="1"/>
    <row r="3619" s="13" customFormat="1" ht="20" customHeight="1"/>
    <row r="3620" s="13" customFormat="1" ht="20" customHeight="1"/>
    <row r="3621" s="13" customFormat="1" ht="20" customHeight="1"/>
    <row r="3622" s="13" customFormat="1" ht="20" customHeight="1"/>
    <row r="3623" s="13" customFormat="1" ht="20" customHeight="1"/>
    <row r="3624" s="13" customFormat="1" ht="20" customHeight="1"/>
    <row r="3625" s="13" customFormat="1" ht="20" customHeight="1"/>
    <row r="3626" s="13" customFormat="1" ht="20" customHeight="1"/>
    <row r="3627" s="13" customFormat="1" ht="20" customHeight="1"/>
    <row r="3628" s="13" customFormat="1" ht="20" customHeight="1"/>
    <row r="3629" s="13" customFormat="1" ht="20" customHeight="1"/>
    <row r="3630" s="13" customFormat="1" ht="20" customHeight="1"/>
    <row r="3631" s="13" customFormat="1" ht="20" customHeight="1"/>
    <row r="3632" s="13" customFormat="1" ht="20" customHeight="1"/>
    <row r="3633" s="13" customFormat="1" ht="20" customHeight="1"/>
    <row r="3634" s="13" customFormat="1" ht="20" customHeight="1"/>
    <row r="3635" s="13" customFormat="1" ht="20" customHeight="1"/>
    <row r="3636" s="13" customFormat="1" ht="20" customHeight="1"/>
    <row r="3637" s="13" customFormat="1" ht="20" customHeight="1"/>
    <row r="3638" s="13" customFormat="1" ht="20" customHeight="1"/>
    <row r="3639" s="13" customFormat="1" ht="20" customHeight="1"/>
    <row r="3640" s="13" customFormat="1" ht="20" customHeight="1"/>
    <row r="3641" s="13" customFormat="1" ht="20" customHeight="1"/>
    <row r="3642" s="13" customFormat="1" ht="20" customHeight="1"/>
    <row r="3643" s="13" customFormat="1" ht="20" customHeight="1"/>
    <row r="3644" s="13" customFormat="1" ht="20" customHeight="1"/>
    <row r="3645" s="13" customFormat="1" ht="20" customHeight="1"/>
    <row r="3646" s="13" customFormat="1" ht="20" customHeight="1"/>
    <row r="3647" s="13" customFormat="1" ht="20" customHeight="1"/>
    <row r="3648" s="13" customFormat="1" ht="20" customHeight="1"/>
    <row r="3649" s="13" customFormat="1" ht="20" customHeight="1"/>
    <row r="3650" s="13" customFormat="1" ht="20" customHeight="1"/>
    <row r="3651" s="13" customFormat="1" ht="20" customHeight="1"/>
    <row r="3652" s="13" customFormat="1" ht="20" customHeight="1"/>
    <row r="3653" s="13" customFormat="1" ht="20" customHeight="1"/>
    <row r="3654" s="13" customFormat="1" ht="20" customHeight="1"/>
    <row r="3655" s="13" customFormat="1" ht="20" customHeight="1"/>
    <row r="3656" s="13" customFormat="1" ht="20" customHeight="1"/>
    <row r="3657" s="13" customFormat="1" ht="20" customHeight="1"/>
    <row r="3658" s="13" customFormat="1" ht="20" customHeight="1"/>
    <row r="3659" s="13" customFormat="1" ht="20" customHeight="1"/>
    <row r="3660" s="13" customFormat="1" ht="20" customHeight="1"/>
    <row r="3661" s="13" customFormat="1" ht="20" customHeight="1"/>
    <row r="3662" s="13" customFormat="1" ht="20" customHeight="1"/>
    <row r="3663" s="13" customFormat="1" ht="20" customHeight="1"/>
    <row r="3664" s="13" customFormat="1" ht="20" customHeight="1"/>
    <row r="3665" s="13" customFormat="1" ht="20" customHeight="1"/>
    <row r="3666" s="13" customFormat="1" ht="20" customHeight="1"/>
    <row r="3667" s="13" customFormat="1" ht="20" customHeight="1"/>
    <row r="3668" s="13" customFormat="1" ht="20" customHeight="1"/>
    <row r="3669" s="13" customFormat="1" ht="20" customHeight="1"/>
    <row r="3670" s="13" customFormat="1" ht="20" customHeight="1"/>
    <row r="3671" s="13" customFormat="1" ht="20" customHeight="1"/>
    <row r="3672" s="13" customFormat="1" ht="20" customHeight="1"/>
    <row r="3673" s="13" customFormat="1" ht="20" customHeight="1"/>
    <row r="3674" s="13" customFormat="1" ht="20" customHeight="1"/>
    <row r="3675" s="13" customFormat="1" ht="20" customHeight="1"/>
    <row r="3676" s="13" customFormat="1" ht="20" customHeight="1"/>
    <row r="3677" s="13" customFormat="1" ht="20" customHeight="1"/>
    <row r="3678" s="13" customFormat="1" ht="20" customHeight="1"/>
    <row r="3679" s="13" customFormat="1" ht="20" customHeight="1"/>
    <row r="3680" s="13" customFormat="1" ht="20" customHeight="1"/>
    <row r="3681" s="13" customFormat="1" ht="20" customHeight="1"/>
    <row r="3682" s="13" customFormat="1" ht="20" customHeight="1"/>
    <row r="3683" s="13" customFormat="1" ht="20" customHeight="1"/>
    <row r="3684" s="13" customFormat="1" ht="20" customHeight="1"/>
    <row r="3685" s="13" customFormat="1" ht="20" customHeight="1"/>
    <row r="3686" s="13" customFormat="1" ht="20" customHeight="1"/>
    <row r="3687" s="13" customFormat="1" ht="20" customHeight="1"/>
    <row r="3688" s="13" customFormat="1" ht="20" customHeight="1"/>
    <row r="3689" s="13" customFormat="1" ht="20" customHeight="1"/>
    <row r="3690" s="13" customFormat="1" ht="20" customHeight="1"/>
    <row r="3691" s="13" customFormat="1" ht="20" customHeight="1"/>
    <row r="3692" s="13" customFormat="1" ht="20" customHeight="1"/>
    <row r="3693" s="13" customFormat="1" ht="20" customHeight="1"/>
    <row r="3694" s="13" customFormat="1" ht="20" customHeight="1"/>
    <row r="3695" s="13" customFormat="1" ht="20" customHeight="1"/>
    <row r="3696" s="13" customFormat="1" ht="20" customHeight="1"/>
    <row r="3697" s="13" customFormat="1" ht="20" customHeight="1"/>
    <row r="3698" s="13" customFormat="1" ht="20" customHeight="1"/>
    <row r="3699" s="13" customFormat="1" ht="20" customHeight="1"/>
    <row r="3700" s="13" customFormat="1" ht="20" customHeight="1"/>
    <row r="3701" s="13" customFormat="1" ht="20" customHeight="1"/>
    <row r="3702" s="13" customFormat="1" ht="20" customHeight="1"/>
    <row r="3703" s="13" customFormat="1" ht="20" customHeight="1"/>
    <row r="3704" s="13" customFormat="1" ht="20" customHeight="1"/>
    <row r="3705" s="13" customFormat="1" ht="20" customHeight="1"/>
    <row r="3706" s="13" customFormat="1" ht="20" customHeight="1"/>
    <row r="3707" s="13" customFormat="1" ht="20" customHeight="1"/>
    <row r="3708" s="13" customFormat="1" ht="20" customHeight="1"/>
    <row r="3709" s="13" customFormat="1" ht="20" customHeight="1"/>
    <row r="3710" s="13" customFormat="1" ht="20" customHeight="1"/>
    <row r="3711" s="13" customFormat="1" ht="20" customHeight="1"/>
    <row r="3712" s="13" customFormat="1" ht="20" customHeight="1"/>
    <row r="3713" s="13" customFormat="1" ht="20" customHeight="1"/>
    <row r="3714" s="13" customFormat="1" ht="20" customHeight="1"/>
    <row r="3715" s="13" customFormat="1" ht="20" customHeight="1"/>
    <row r="3716" s="13" customFormat="1" ht="20" customHeight="1"/>
    <row r="3717" s="13" customFormat="1" ht="20" customHeight="1"/>
    <row r="3718" s="13" customFormat="1" ht="20" customHeight="1"/>
    <row r="3719" s="13" customFormat="1" ht="20" customHeight="1"/>
    <row r="3720" s="13" customFormat="1" ht="20" customHeight="1"/>
    <row r="3721" s="13" customFormat="1" ht="20" customHeight="1"/>
    <row r="3722" s="13" customFormat="1" ht="20" customHeight="1"/>
    <row r="3723" s="13" customFormat="1" ht="20" customHeight="1"/>
    <row r="3724" s="13" customFormat="1" ht="20" customHeight="1"/>
    <row r="3725" s="13" customFormat="1" ht="20" customHeight="1"/>
    <row r="3726" s="13" customFormat="1" ht="20" customHeight="1"/>
    <row r="3727" s="13" customFormat="1" ht="20" customHeight="1"/>
    <row r="3728" s="13" customFormat="1" ht="20" customHeight="1"/>
    <row r="3729" s="13" customFormat="1" ht="20" customHeight="1"/>
    <row r="3730" s="13" customFormat="1" ht="20" customHeight="1"/>
    <row r="3731" s="13" customFormat="1" ht="20" customHeight="1"/>
    <row r="3732" s="13" customFormat="1" ht="20" customHeight="1"/>
    <row r="3733" s="13" customFormat="1" ht="20" customHeight="1"/>
    <row r="3734" s="13" customFormat="1" ht="20" customHeight="1"/>
    <row r="3735" s="13" customFormat="1" ht="20" customHeight="1"/>
    <row r="3736" s="13" customFormat="1" ht="20" customHeight="1"/>
    <row r="3737" s="13" customFormat="1" ht="20" customHeight="1"/>
    <row r="3738" s="13" customFormat="1" ht="20" customHeight="1"/>
    <row r="3739" s="13" customFormat="1" ht="20" customHeight="1"/>
    <row r="3740" s="13" customFormat="1" ht="20" customHeight="1"/>
    <row r="3741" s="13" customFormat="1" ht="20" customHeight="1"/>
    <row r="3742" s="13" customFormat="1" ht="20" customHeight="1"/>
    <row r="3743" s="13" customFormat="1" ht="20" customHeight="1"/>
    <row r="3744" s="13" customFormat="1" ht="20" customHeight="1"/>
    <row r="3745" s="13" customFormat="1" ht="20" customHeight="1"/>
    <row r="3746" s="13" customFormat="1" ht="20" customHeight="1"/>
    <row r="3747" s="13" customFormat="1" ht="20" customHeight="1"/>
    <row r="3748" s="13" customFormat="1" ht="20" customHeight="1"/>
    <row r="3749" s="13" customFormat="1" ht="20" customHeight="1"/>
    <row r="3750" s="13" customFormat="1" ht="20" customHeight="1"/>
    <row r="3751" s="13" customFormat="1" ht="20" customHeight="1"/>
    <row r="3752" s="13" customFormat="1" ht="20" customHeight="1"/>
    <row r="3753" s="13" customFormat="1" ht="20" customHeight="1"/>
    <row r="3754" s="13" customFormat="1" ht="20" customHeight="1"/>
    <row r="3755" s="13" customFormat="1" ht="20" customHeight="1"/>
    <row r="3756" s="13" customFormat="1" ht="20" customHeight="1"/>
    <row r="3757" s="13" customFormat="1" ht="20" customHeight="1"/>
    <row r="3758" s="13" customFormat="1" ht="20" customHeight="1"/>
    <row r="3759" s="13" customFormat="1" ht="20" customHeight="1"/>
    <row r="3760" s="13" customFormat="1" ht="20" customHeight="1"/>
    <row r="3761" s="13" customFormat="1" ht="20" customHeight="1"/>
    <row r="3762" s="13" customFormat="1" ht="20" customHeight="1"/>
    <row r="3763" s="13" customFormat="1" ht="20" customHeight="1"/>
    <row r="3764" s="13" customFormat="1" ht="20" customHeight="1"/>
    <row r="3765" s="13" customFormat="1" ht="20" customHeight="1"/>
    <row r="3766" s="13" customFormat="1" ht="20" customHeight="1"/>
    <row r="3767" s="13" customFormat="1" ht="20" customHeight="1"/>
    <row r="3768" s="13" customFormat="1" ht="20" customHeight="1"/>
    <row r="3769" s="13" customFormat="1" ht="20" customHeight="1"/>
    <row r="3770" s="13" customFormat="1" ht="20" customHeight="1"/>
    <row r="3771" s="13" customFormat="1" ht="20" customHeight="1"/>
    <row r="3772" s="13" customFormat="1" ht="20" customHeight="1"/>
    <row r="3773" s="13" customFormat="1" ht="20" customHeight="1"/>
    <row r="3774" s="13" customFormat="1" ht="20" customHeight="1"/>
    <row r="3775" s="13" customFormat="1" ht="20" customHeight="1"/>
    <row r="3776" s="13" customFormat="1" ht="20" customHeight="1"/>
    <row r="3777" s="13" customFormat="1" ht="20" customHeight="1"/>
    <row r="3778" s="13" customFormat="1" ht="20" customHeight="1"/>
    <row r="3779" s="13" customFormat="1" ht="20" customHeight="1"/>
    <row r="3780" s="13" customFormat="1" ht="20" customHeight="1"/>
    <row r="3781" s="13" customFormat="1" ht="20" customHeight="1"/>
    <row r="3782" s="13" customFormat="1" ht="20" customHeight="1"/>
    <row r="3783" s="13" customFormat="1" ht="20" customHeight="1"/>
    <row r="3784" s="13" customFormat="1" ht="20" customHeight="1"/>
    <row r="3785" s="13" customFormat="1" ht="20" customHeight="1"/>
    <row r="3786" s="13" customFormat="1" ht="20" customHeight="1"/>
    <row r="3787" s="13" customFormat="1" ht="20" customHeight="1"/>
    <row r="3788" s="13" customFormat="1" ht="20" customHeight="1"/>
    <row r="3789" s="13" customFormat="1" ht="20" customHeight="1"/>
    <row r="3790" s="13" customFormat="1" ht="20" customHeight="1"/>
    <row r="3791" s="13" customFormat="1" ht="20" customHeight="1"/>
    <row r="3792" s="13" customFormat="1" ht="20" customHeight="1"/>
    <row r="3793" s="13" customFormat="1" ht="20" customHeight="1"/>
    <row r="3794" s="13" customFormat="1" ht="20" customHeight="1"/>
    <row r="3795" s="13" customFormat="1" ht="20" customHeight="1"/>
    <row r="3796" s="13" customFormat="1" ht="20" customHeight="1"/>
    <row r="3797" s="13" customFormat="1" ht="20" customHeight="1"/>
    <row r="3798" s="13" customFormat="1" ht="20" customHeight="1"/>
    <row r="3799" s="13" customFormat="1" ht="20" customHeight="1"/>
    <row r="3800" s="13" customFormat="1" ht="20" customHeight="1"/>
    <row r="3801" s="13" customFormat="1" ht="20" customHeight="1"/>
    <row r="3802" s="13" customFormat="1" ht="20" customHeight="1"/>
    <row r="3803" s="13" customFormat="1" ht="20" customHeight="1"/>
    <row r="3804" s="13" customFormat="1" ht="20" customHeight="1"/>
    <row r="3805" s="13" customFormat="1" ht="20" customHeight="1"/>
    <row r="3806" s="13" customFormat="1" ht="20" customHeight="1"/>
    <row r="3807" s="13" customFormat="1" ht="20" customHeight="1"/>
    <row r="3808" s="13" customFormat="1" ht="20" customHeight="1"/>
    <row r="3809" s="13" customFormat="1" ht="20" customHeight="1"/>
    <row r="3810" s="13" customFormat="1" ht="20" customHeight="1"/>
    <row r="3811" s="13" customFormat="1" ht="20" customHeight="1"/>
    <row r="3812" s="13" customFormat="1" ht="20" customHeight="1"/>
    <row r="3813" s="13" customFormat="1" ht="20" customHeight="1"/>
    <row r="3814" s="13" customFormat="1" ht="20" customHeight="1"/>
    <row r="3815" s="13" customFormat="1" ht="20" customHeight="1"/>
    <row r="3816" s="13" customFormat="1" ht="20" customHeight="1"/>
    <row r="3817" s="13" customFormat="1" ht="20" customHeight="1"/>
    <row r="3818" s="13" customFormat="1" ht="20" customHeight="1"/>
    <row r="3819" s="13" customFormat="1" ht="20" customHeight="1"/>
    <row r="3820" s="13" customFormat="1" ht="20" customHeight="1"/>
    <row r="3821" s="13" customFormat="1" ht="20" customHeight="1"/>
    <row r="3822" s="13" customFormat="1" ht="20" customHeight="1"/>
    <row r="3823" s="13" customFormat="1" ht="20" customHeight="1"/>
    <row r="3824" s="13" customFormat="1" ht="20" customHeight="1"/>
    <row r="3825" s="13" customFormat="1" ht="20" customHeight="1"/>
    <row r="3826" s="13" customFormat="1" ht="20" customHeight="1"/>
    <row r="3827" s="13" customFormat="1" ht="20" customHeight="1"/>
    <row r="3828" s="13" customFormat="1" ht="20" customHeight="1"/>
    <row r="3829" s="13" customFormat="1" ht="20" customHeight="1"/>
    <row r="3830" s="13" customFormat="1" ht="20" customHeight="1"/>
    <row r="3831" s="13" customFormat="1" ht="20" customHeight="1"/>
    <row r="3832" s="13" customFormat="1" ht="20" customHeight="1"/>
    <row r="3833" s="13" customFormat="1" ht="20" customHeight="1"/>
    <row r="3834" s="13" customFormat="1" ht="20" customHeight="1"/>
    <row r="3835" s="13" customFormat="1" ht="20" customHeight="1"/>
    <row r="3836" s="13" customFormat="1" ht="20" customHeight="1"/>
    <row r="3837" s="13" customFormat="1" ht="20" customHeight="1"/>
    <row r="3838" s="13" customFormat="1" ht="20" customHeight="1"/>
    <row r="3839" s="13" customFormat="1" ht="20" customHeight="1"/>
    <row r="3840" s="13" customFormat="1" ht="20" customHeight="1"/>
    <row r="3841" s="13" customFormat="1" ht="20" customHeight="1"/>
    <row r="3842" s="13" customFormat="1" ht="20" customHeight="1"/>
    <row r="3843" s="13" customFormat="1" ht="20" customHeight="1"/>
    <row r="3844" s="13" customFormat="1" ht="20" customHeight="1"/>
    <row r="3845" s="13" customFormat="1" ht="20" customHeight="1"/>
    <row r="3846" s="13" customFormat="1" ht="20" customHeight="1"/>
    <row r="3847" s="13" customFormat="1" ht="20" customHeight="1"/>
    <row r="3848" s="13" customFormat="1" ht="20" customHeight="1"/>
    <row r="3849" s="13" customFormat="1" ht="20" customHeight="1"/>
    <row r="3850" s="13" customFormat="1" ht="20" customHeight="1"/>
    <row r="3851" s="13" customFormat="1" ht="20" customHeight="1"/>
    <row r="3852" s="13" customFormat="1" ht="20" customHeight="1"/>
    <row r="3853" s="13" customFormat="1" ht="20" customHeight="1"/>
    <row r="3854" s="13" customFormat="1" ht="20" customHeight="1"/>
    <row r="3855" s="13" customFormat="1" ht="20" customHeight="1"/>
    <row r="3856" s="13" customFormat="1" ht="20" customHeight="1"/>
    <row r="3857" s="13" customFormat="1" ht="20" customHeight="1"/>
    <row r="3858" s="13" customFormat="1" ht="20" customHeight="1"/>
    <row r="3859" s="13" customFormat="1" ht="20" customHeight="1"/>
    <row r="3860" s="13" customFormat="1" ht="20" customHeight="1"/>
    <row r="3861" s="13" customFormat="1" ht="20" customHeight="1"/>
    <row r="3862" s="13" customFormat="1" ht="20" customHeight="1"/>
    <row r="3863" s="13" customFormat="1" ht="20" customHeight="1"/>
    <row r="3864" s="13" customFormat="1" ht="20" customHeight="1"/>
    <row r="3865" s="13" customFormat="1" ht="20" customHeight="1"/>
    <row r="3866" s="13" customFormat="1" ht="20" customHeight="1"/>
    <row r="3867" s="13" customFormat="1" ht="20" customHeight="1"/>
    <row r="3868" s="13" customFormat="1" ht="20" customHeight="1"/>
    <row r="3869" s="13" customFormat="1" ht="20" customHeight="1"/>
    <row r="3870" s="13" customFormat="1" ht="20" customHeight="1"/>
    <row r="3871" s="13" customFormat="1" ht="20" customHeight="1"/>
    <row r="3872" s="13" customFormat="1" ht="20" customHeight="1"/>
    <row r="3873" s="13" customFormat="1" ht="20" customHeight="1"/>
    <row r="3874" s="13" customFormat="1" ht="20" customHeight="1"/>
    <row r="3875" s="13" customFormat="1" ht="20" customHeight="1"/>
    <row r="3876" s="13" customFormat="1" ht="20" customHeight="1"/>
    <row r="3877" s="13" customFormat="1" ht="20" customHeight="1"/>
    <row r="3878" s="13" customFormat="1" ht="20" customHeight="1"/>
    <row r="3879" s="13" customFormat="1" ht="20" customHeight="1"/>
    <row r="3880" s="13" customFormat="1" ht="20" customHeight="1"/>
    <row r="3881" s="13" customFormat="1" ht="20" customHeight="1"/>
    <row r="3882" s="13" customFormat="1" ht="20" customHeight="1"/>
    <row r="3883" s="13" customFormat="1" ht="20" customHeight="1"/>
    <row r="3884" s="13" customFormat="1" ht="20" customHeight="1"/>
    <row r="3885" s="13" customFormat="1" ht="20" customHeight="1"/>
    <row r="3886" s="13" customFormat="1" ht="20" customHeight="1"/>
    <row r="3887" s="13" customFormat="1" ht="20" customHeight="1"/>
    <row r="3888" s="13" customFormat="1" ht="20" customHeight="1"/>
    <row r="3889" s="13" customFormat="1" ht="20" customHeight="1"/>
    <row r="3890" s="13" customFormat="1" ht="20" customHeight="1"/>
    <row r="3891" s="13" customFormat="1" ht="20" customHeight="1"/>
    <row r="3892" s="13" customFormat="1" ht="20" customHeight="1"/>
    <row r="3893" s="13" customFormat="1" ht="20" customHeight="1"/>
    <row r="3894" s="13" customFormat="1" ht="20" customHeight="1"/>
    <row r="3895" s="13" customFormat="1" ht="20" customHeight="1"/>
    <row r="3896" s="13" customFormat="1" ht="20" customHeight="1"/>
    <row r="3897" s="13" customFormat="1" ht="20" customHeight="1"/>
    <row r="3898" s="13" customFormat="1" ht="20" customHeight="1"/>
    <row r="3899" s="13" customFormat="1" ht="20" customHeight="1"/>
    <row r="3900" s="13" customFormat="1" ht="20" customHeight="1"/>
    <row r="3901" s="13" customFormat="1" ht="20" customHeight="1"/>
    <row r="3902" s="13" customFormat="1" ht="20" customHeight="1"/>
    <row r="3903" s="13" customFormat="1" ht="20" customHeight="1"/>
    <row r="3904" s="13" customFormat="1" ht="20" customHeight="1"/>
    <row r="3905" s="13" customFormat="1" ht="20" customHeight="1"/>
    <row r="3906" s="13" customFormat="1" ht="20" customHeight="1"/>
    <row r="3907" s="13" customFormat="1" ht="20" customHeight="1"/>
    <row r="3908" s="13" customFormat="1" ht="20" customHeight="1"/>
    <row r="3909" s="13" customFormat="1" ht="20" customHeight="1"/>
    <row r="3910" s="13" customFormat="1" ht="20" customHeight="1"/>
    <row r="3911" s="13" customFormat="1" ht="20" customHeight="1"/>
    <row r="3912" s="13" customFormat="1" ht="20" customHeight="1"/>
    <row r="3913" s="13" customFormat="1" ht="20" customHeight="1"/>
    <row r="3914" s="13" customFormat="1" ht="20" customHeight="1"/>
    <row r="3915" s="13" customFormat="1" ht="20" customHeight="1"/>
    <row r="3916" s="13" customFormat="1" ht="20" customHeight="1"/>
    <row r="3917" s="13" customFormat="1" ht="20" customHeight="1"/>
    <row r="3918" s="13" customFormat="1" ht="20" customHeight="1"/>
    <row r="3919" s="13" customFormat="1" ht="20" customHeight="1"/>
    <row r="3920" s="13" customFormat="1" ht="20" customHeight="1"/>
    <row r="3921" s="13" customFormat="1" ht="20" customHeight="1"/>
    <row r="3922" s="13" customFormat="1" ht="20" customHeight="1"/>
    <row r="3923" s="13" customFormat="1" ht="20" customHeight="1"/>
    <row r="3924" s="13" customFormat="1" ht="20" customHeight="1"/>
    <row r="3925" s="13" customFormat="1" ht="20" customHeight="1"/>
    <row r="3926" s="13" customFormat="1" ht="20" customHeight="1"/>
    <row r="3927" s="13" customFormat="1" ht="20" customHeight="1"/>
    <row r="3928" s="13" customFormat="1" ht="20" customHeight="1"/>
    <row r="3929" s="13" customFormat="1" ht="20" customHeight="1"/>
    <row r="3930" s="13" customFormat="1" ht="20" customHeight="1"/>
    <row r="3931" s="13" customFormat="1" ht="20" customHeight="1"/>
    <row r="3932" s="13" customFormat="1" ht="20" customHeight="1"/>
    <row r="3933" s="13" customFormat="1" ht="20" customHeight="1"/>
    <row r="3934" s="13" customFormat="1" ht="20" customHeight="1"/>
    <row r="3935" s="13" customFormat="1" ht="20" customHeight="1"/>
    <row r="3936" s="13" customFormat="1" ht="20" customHeight="1"/>
    <row r="3937" s="13" customFormat="1" ht="20" customHeight="1"/>
    <row r="3938" s="13" customFormat="1" ht="20" customHeight="1"/>
    <row r="3939" s="13" customFormat="1" ht="20" customHeight="1"/>
    <row r="3940" s="13" customFormat="1" ht="20" customHeight="1"/>
    <row r="3941" s="13" customFormat="1" ht="20" customHeight="1"/>
    <row r="3942" s="13" customFormat="1" ht="20" customHeight="1"/>
    <row r="3943" s="13" customFormat="1" ht="20" customHeight="1"/>
    <row r="3944" s="13" customFormat="1" ht="20" customHeight="1"/>
    <row r="3945" s="13" customFormat="1" ht="20" customHeight="1"/>
    <row r="3946" s="13" customFormat="1" ht="20" customHeight="1"/>
    <row r="3947" s="13" customFormat="1" ht="20" customHeight="1"/>
    <row r="3948" s="13" customFormat="1" ht="20" customHeight="1"/>
    <row r="3949" s="13" customFormat="1" ht="20" customHeight="1"/>
    <row r="3950" s="13" customFormat="1" ht="20" customHeight="1"/>
    <row r="3951" s="13" customFormat="1" ht="20" customHeight="1"/>
    <row r="3952" s="13" customFormat="1" ht="20" customHeight="1"/>
    <row r="3953" s="13" customFormat="1" ht="20" customHeight="1"/>
    <row r="3954" s="13" customFormat="1" ht="20" customHeight="1"/>
    <row r="3955" s="13" customFormat="1" ht="20" customHeight="1"/>
    <row r="3956" s="13" customFormat="1" ht="20" customHeight="1"/>
    <row r="3957" s="13" customFormat="1" ht="20" customHeight="1"/>
    <row r="3958" s="13" customFormat="1" ht="20" customHeight="1"/>
    <row r="3959" s="13" customFormat="1" ht="20" customHeight="1"/>
    <row r="3960" s="13" customFormat="1" ht="20" customHeight="1"/>
    <row r="3961" s="13" customFormat="1" ht="20" customHeight="1"/>
    <row r="3962" s="13" customFormat="1" ht="20" customHeight="1"/>
    <row r="3963" s="13" customFormat="1" ht="20" customHeight="1"/>
    <row r="3964" s="13" customFormat="1" ht="20" customHeight="1"/>
    <row r="3965" s="13" customFormat="1" ht="20" customHeight="1"/>
    <row r="3966" s="13" customFormat="1" ht="20" customHeight="1"/>
    <row r="3967" s="13" customFormat="1" ht="20" customHeight="1"/>
    <row r="3968" s="13" customFormat="1" ht="20" customHeight="1"/>
    <row r="3969" s="13" customFormat="1" ht="20" customHeight="1"/>
    <row r="3970" s="13" customFormat="1" ht="20" customHeight="1"/>
    <row r="3971" s="13" customFormat="1" ht="20" customHeight="1"/>
    <row r="3972" s="13" customFormat="1" ht="20" customHeight="1"/>
    <row r="3973" s="13" customFormat="1" ht="20" customHeight="1"/>
    <row r="3974" s="13" customFormat="1" ht="20" customHeight="1"/>
    <row r="3975" s="13" customFormat="1" ht="20" customHeight="1"/>
    <row r="3976" s="13" customFormat="1" ht="20" customHeight="1"/>
    <row r="3977" s="13" customFormat="1" ht="20" customHeight="1"/>
    <row r="3978" s="13" customFormat="1" ht="20" customHeight="1"/>
    <row r="3979" s="13" customFormat="1" ht="20" customHeight="1"/>
    <row r="3980" s="13" customFormat="1" ht="20" customHeight="1"/>
    <row r="3981" s="13" customFormat="1" ht="20" customHeight="1"/>
    <row r="3982" s="13" customFormat="1" ht="20" customHeight="1"/>
    <row r="3983" s="13" customFormat="1" ht="20" customHeight="1"/>
    <row r="3984" s="13" customFormat="1" ht="20" customHeight="1"/>
    <row r="3985" s="13" customFormat="1" ht="20" customHeight="1"/>
    <row r="3986" s="13" customFormat="1" ht="20" customHeight="1"/>
    <row r="3987" s="13" customFormat="1" ht="20" customHeight="1"/>
    <row r="3988" s="13" customFormat="1" ht="20" customHeight="1"/>
    <row r="3989" s="13" customFormat="1" ht="20" customHeight="1"/>
    <row r="3990" s="13" customFormat="1" ht="20" customHeight="1"/>
    <row r="3991" s="13" customFormat="1" ht="20" customHeight="1"/>
    <row r="3992" s="13" customFormat="1" ht="20" customHeight="1"/>
    <row r="3993" s="13" customFormat="1" ht="20" customHeight="1"/>
    <row r="3994" s="13" customFormat="1" ht="20" customHeight="1"/>
    <row r="3995" s="13" customFormat="1" ht="20" customHeight="1"/>
    <row r="3996" s="13" customFormat="1" ht="20" customHeight="1"/>
    <row r="3997" s="13" customFormat="1" ht="20" customHeight="1"/>
    <row r="3998" s="13" customFormat="1" ht="20" customHeight="1"/>
    <row r="3999" s="13" customFormat="1" ht="20" customHeight="1"/>
    <row r="4000" s="13" customFormat="1" ht="20" customHeight="1"/>
    <row r="4001" s="13" customFormat="1" ht="20" customHeight="1"/>
    <row r="4002" s="13" customFormat="1" ht="20" customHeight="1"/>
    <row r="4003" s="13" customFormat="1" ht="20" customHeight="1"/>
    <row r="4004" s="13" customFormat="1" ht="20" customHeight="1"/>
    <row r="4005" s="13" customFormat="1" ht="20" customHeight="1"/>
    <row r="4006" s="13" customFormat="1" ht="20" customHeight="1"/>
    <row r="4007" s="13" customFormat="1" ht="20" customHeight="1"/>
    <row r="4008" s="13" customFormat="1" ht="20" customHeight="1"/>
    <row r="4009" s="13" customFormat="1" ht="20" customHeight="1"/>
    <row r="4010" s="13" customFormat="1" ht="20" customHeight="1"/>
    <row r="4011" s="13" customFormat="1" ht="20" customHeight="1"/>
    <row r="4012" s="13" customFormat="1" ht="20" customHeight="1"/>
    <row r="4013" s="13" customFormat="1" ht="20" customHeight="1"/>
    <row r="4014" s="13" customFormat="1" ht="20" customHeight="1"/>
    <row r="4015" s="13" customFormat="1" ht="20" customHeight="1"/>
    <row r="4016" s="13" customFormat="1" ht="20" customHeight="1"/>
    <row r="4017" s="13" customFormat="1" ht="20" customHeight="1"/>
    <row r="4018" s="13" customFormat="1" ht="20" customHeight="1"/>
    <row r="4019" s="13" customFormat="1" ht="20" customHeight="1"/>
    <row r="4020" s="13" customFormat="1" ht="20" customHeight="1"/>
    <row r="4021" s="13" customFormat="1" ht="20" customHeight="1"/>
    <row r="4022" s="13" customFormat="1" ht="20" customHeight="1"/>
    <row r="4023" s="13" customFormat="1" ht="20" customHeight="1"/>
    <row r="4024" s="13" customFormat="1" ht="20" customHeight="1"/>
    <row r="4025" s="13" customFormat="1" ht="20" customHeight="1"/>
    <row r="4026" s="13" customFormat="1" ht="20" customHeight="1"/>
    <row r="4027" s="13" customFormat="1" ht="20" customHeight="1"/>
    <row r="4028" s="13" customFormat="1" ht="20" customHeight="1"/>
    <row r="4029" s="13" customFormat="1" ht="20" customHeight="1"/>
    <row r="4030" s="13" customFormat="1" ht="20" customHeight="1"/>
    <row r="4031" s="13" customFormat="1" ht="20" customHeight="1"/>
    <row r="4032" s="13" customFormat="1" ht="20" customHeight="1"/>
    <row r="4033" s="13" customFormat="1" ht="20" customHeight="1"/>
    <row r="4034" s="13" customFormat="1" ht="20" customHeight="1"/>
    <row r="4035" s="13" customFormat="1" ht="20" customHeight="1"/>
    <row r="4036" s="13" customFormat="1" ht="20" customHeight="1"/>
    <row r="4037" s="13" customFormat="1" ht="20" customHeight="1"/>
    <row r="4038" s="13" customFormat="1" ht="20" customHeight="1"/>
    <row r="4039" s="13" customFormat="1" ht="20" customHeight="1"/>
    <row r="4040" s="13" customFormat="1" ht="20" customHeight="1"/>
    <row r="4041" s="13" customFormat="1" ht="20" customHeight="1"/>
    <row r="4042" s="13" customFormat="1" ht="20" customHeight="1"/>
    <row r="4043" s="13" customFormat="1" ht="20" customHeight="1"/>
    <row r="4044" s="13" customFormat="1" ht="20" customHeight="1"/>
    <row r="4045" s="13" customFormat="1" ht="20" customHeight="1"/>
    <row r="4046" s="13" customFormat="1" ht="20" customHeight="1"/>
    <row r="4047" s="13" customFormat="1" ht="20" customHeight="1"/>
    <row r="4048" s="13" customFormat="1" ht="20" customHeight="1"/>
    <row r="4049" s="13" customFormat="1" ht="20" customHeight="1"/>
    <row r="4050" s="13" customFormat="1" ht="20" customHeight="1"/>
    <row r="4051" s="13" customFormat="1" ht="20" customHeight="1"/>
    <row r="4052" s="13" customFormat="1" ht="20" customHeight="1"/>
    <row r="4053" s="13" customFormat="1" ht="20" customHeight="1"/>
    <row r="4054" s="13" customFormat="1" ht="20" customHeight="1"/>
    <row r="4055" s="13" customFormat="1" ht="20" customHeight="1"/>
    <row r="4056" s="13" customFormat="1" ht="20" customHeight="1"/>
    <row r="4057" s="13" customFormat="1" ht="20" customHeight="1"/>
    <row r="4058" s="13" customFormat="1" ht="20" customHeight="1"/>
    <row r="4059" s="13" customFormat="1" ht="20" customHeight="1"/>
    <row r="4060" s="13" customFormat="1" ht="20" customHeight="1"/>
    <row r="4061" s="13" customFormat="1" ht="20" customHeight="1"/>
    <row r="4062" s="13" customFormat="1" ht="20" customHeight="1"/>
    <row r="4063" s="13" customFormat="1" ht="20" customHeight="1"/>
    <row r="4064" s="13" customFormat="1" ht="20" customHeight="1"/>
    <row r="4065" s="13" customFormat="1" ht="20" customHeight="1"/>
    <row r="4066" s="13" customFormat="1" ht="20" customHeight="1"/>
    <row r="4067" s="13" customFormat="1" ht="20" customHeight="1"/>
    <row r="4068" s="13" customFormat="1" ht="20" customHeight="1"/>
    <row r="4069" s="13" customFormat="1" ht="20" customHeight="1"/>
    <row r="4070" s="13" customFormat="1" ht="20" customHeight="1"/>
    <row r="4071" s="13" customFormat="1" ht="20" customHeight="1"/>
    <row r="4072" s="13" customFormat="1" ht="20" customHeight="1"/>
    <row r="4073" s="13" customFormat="1" ht="20" customHeight="1"/>
    <row r="4074" s="13" customFormat="1" ht="20" customHeight="1"/>
    <row r="4075" s="13" customFormat="1" ht="20" customHeight="1"/>
    <row r="4076" s="13" customFormat="1" ht="20" customHeight="1"/>
    <row r="4077" s="13" customFormat="1" ht="20" customHeight="1"/>
    <row r="4078" s="13" customFormat="1" ht="20" customHeight="1"/>
    <row r="4079" s="13" customFormat="1" ht="20" customHeight="1"/>
    <row r="4080" s="13" customFormat="1" ht="20" customHeight="1"/>
    <row r="4081" s="13" customFormat="1" ht="20" customHeight="1"/>
    <row r="4082" s="13" customFormat="1" ht="20" customHeight="1"/>
    <row r="4083" s="13" customFormat="1" ht="20" customHeight="1"/>
    <row r="4084" s="13" customFormat="1" ht="20" customHeight="1"/>
    <row r="4085" s="13" customFormat="1" ht="20" customHeight="1"/>
    <row r="4086" s="13" customFormat="1" ht="20" customHeight="1"/>
    <row r="4087" s="13" customFormat="1" ht="20" customHeight="1"/>
    <row r="4088" s="13" customFormat="1" ht="20" customHeight="1"/>
    <row r="4089" s="13" customFormat="1" ht="20" customHeight="1"/>
    <row r="4090" s="13" customFormat="1" ht="20" customHeight="1"/>
    <row r="4091" s="13" customFormat="1" ht="20" customHeight="1"/>
    <row r="4092" s="13" customFormat="1" ht="20" customHeight="1"/>
    <row r="4093" s="13" customFormat="1" ht="20" customHeight="1"/>
    <row r="4094" s="13" customFormat="1" ht="20" customHeight="1"/>
    <row r="4095" s="13" customFormat="1" ht="20" customHeight="1"/>
    <row r="4096" s="13" customFormat="1" ht="20" customHeight="1"/>
    <row r="4097" s="13" customFormat="1" ht="20" customHeight="1"/>
    <row r="4098" s="13" customFormat="1" ht="20" customHeight="1"/>
    <row r="4099" s="13" customFormat="1" ht="20" customHeight="1"/>
    <row r="4100" s="13" customFormat="1" ht="20" customHeight="1"/>
    <row r="4101" s="13" customFormat="1" ht="20" customHeight="1"/>
    <row r="4102" s="13" customFormat="1" ht="20" customHeight="1"/>
    <row r="4103" s="13" customFormat="1" ht="20" customHeight="1"/>
    <row r="4104" s="13" customFormat="1" ht="20" customHeight="1"/>
    <row r="4105" s="13" customFormat="1" ht="20" customHeight="1"/>
    <row r="4106" s="13" customFormat="1" ht="20" customHeight="1"/>
    <row r="4107" s="13" customFormat="1" ht="20" customHeight="1"/>
    <row r="4108" s="13" customFormat="1" ht="20" customHeight="1"/>
    <row r="4109" s="13" customFormat="1" ht="20" customHeight="1"/>
    <row r="4110" s="13" customFormat="1" ht="20" customHeight="1"/>
    <row r="4111" s="13" customFormat="1" ht="20" customHeight="1"/>
    <row r="4112" s="13" customFormat="1" ht="20" customHeight="1"/>
    <row r="4113" s="13" customFormat="1" ht="20" customHeight="1"/>
    <row r="4114" s="13" customFormat="1" ht="20" customHeight="1"/>
    <row r="4115" s="13" customFormat="1" ht="20" customHeight="1"/>
    <row r="4116" s="13" customFormat="1" ht="20" customHeight="1"/>
    <row r="4117" s="13" customFormat="1" ht="20" customHeight="1"/>
    <row r="4118" s="13" customFormat="1" ht="20" customHeight="1"/>
    <row r="4119" s="13" customFormat="1" ht="20" customHeight="1"/>
    <row r="4120" s="13" customFormat="1" ht="20" customHeight="1"/>
    <row r="4121" s="13" customFormat="1" ht="20" customHeight="1"/>
    <row r="4122" s="13" customFormat="1" ht="20" customHeight="1"/>
    <row r="4123" s="13" customFormat="1" ht="20" customHeight="1"/>
    <row r="4124" s="13" customFormat="1" ht="20" customHeight="1"/>
    <row r="4125" s="13" customFormat="1" ht="20" customHeight="1"/>
    <row r="4126" s="13" customFormat="1" ht="20" customHeight="1"/>
    <row r="4127" s="13" customFormat="1" ht="20" customHeight="1"/>
    <row r="4128" s="13" customFormat="1" ht="20" customHeight="1"/>
    <row r="4129" s="13" customFormat="1" ht="20" customHeight="1"/>
    <row r="4130" s="13" customFormat="1" ht="20" customHeight="1"/>
    <row r="4131" s="13" customFormat="1" ht="20" customHeight="1"/>
    <row r="4132" s="13" customFormat="1" ht="20" customHeight="1"/>
    <row r="4133" s="13" customFormat="1" ht="20" customHeight="1"/>
    <row r="4134" s="13" customFormat="1" ht="20" customHeight="1"/>
    <row r="4135" s="13" customFormat="1" ht="20" customHeight="1"/>
    <row r="4136" s="13" customFormat="1" ht="20" customHeight="1"/>
    <row r="4137" s="13" customFormat="1" ht="20" customHeight="1"/>
    <row r="4138" s="13" customFormat="1" ht="20" customHeight="1"/>
    <row r="4139" s="13" customFormat="1" ht="20" customHeight="1"/>
    <row r="4140" s="13" customFormat="1" ht="20" customHeight="1"/>
    <row r="4141" s="13" customFormat="1" ht="20" customHeight="1"/>
    <row r="4142" s="13" customFormat="1" ht="20" customHeight="1"/>
    <row r="4143" s="13" customFormat="1" ht="20" customHeight="1"/>
    <row r="4144" s="13" customFormat="1" ht="20" customHeight="1"/>
    <row r="4145" s="13" customFormat="1" ht="20" customHeight="1"/>
    <row r="4146" s="13" customFormat="1" ht="20" customHeight="1"/>
    <row r="4147" s="13" customFormat="1" ht="20" customHeight="1"/>
    <row r="4148" s="13" customFormat="1" ht="20" customHeight="1"/>
    <row r="4149" s="13" customFormat="1" ht="20" customHeight="1"/>
    <row r="4150" s="13" customFormat="1" ht="20" customHeight="1"/>
    <row r="4151" s="13" customFormat="1" ht="20" customHeight="1"/>
    <row r="4152" s="13" customFormat="1" ht="20" customHeight="1"/>
    <row r="4153" s="13" customFormat="1" ht="20" customHeight="1"/>
    <row r="4154" s="13" customFormat="1" ht="20" customHeight="1"/>
    <row r="4155" s="13" customFormat="1" ht="20" customHeight="1"/>
    <row r="4156" s="13" customFormat="1" ht="20" customHeight="1"/>
    <row r="4157" s="13" customFormat="1" ht="20" customHeight="1"/>
    <row r="4158" s="13" customFormat="1" ht="20" customHeight="1"/>
    <row r="4159" s="13" customFormat="1" ht="20" customHeight="1"/>
    <row r="4160" s="13" customFormat="1" ht="20" customHeight="1"/>
    <row r="4161" s="13" customFormat="1" ht="20" customHeight="1"/>
    <row r="4162" s="13" customFormat="1" ht="20" customHeight="1"/>
    <row r="4163" s="13" customFormat="1" ht="20" customHeight="1"/>
    <row r="4164" s="13" customFormat="1" ht="20" customHeight="1"/>
    <row r="4165" s="13" customFormat="1" ht="20" customHeight="1"/>
    <row r="4166" s="13" customFormat="1" ht="20" customHeight="1"/>
    <row r="4167" s="13" customFormat="1" ht="20" customHeight="1"/>
    <row r="4168" s="13" customFormat="1" ht="20" customHeight="1"/>
    <row r="4169" s="13" customFormat="1" ht="20" customHeight="1"/>
    <row r="4170" s="13" customFormat="1" ht="20" customHeight="1"/>
    <row r="4171" s="13" customFormat="1" ht="20" customHeight="1"/>
    <row r="4172" s="13" customFormat="1" ht="20" customHeight="1"/>
    <row r="4173" s="13" customFormat="1" ht="20" customHeight="1"/>
    <row r="4174" s="13" customFormat="1" ht="20" customHeight="1"/>
    <row r="4175" s="13" customFormat="1" ht="20" customHeight="1"/>
    <row r="4176" s="13" customFormat="1" ht="20" customHeight="1"/>
    <row r="4177" s="13" customFormat="1" ht="20" customHeight="1"/>
    <row r="4178" s="13" customFormat="1" ht="20" customHeight="1"/>
    <row r="4179" s="13" customFormat="1" ht="20" customHeight="1"/>
    <row r="4180" s="13" customFormat="1" ht="20" customHeight="1"/>
    <row r="4181" s="13" customFormat="1" ht="20" customHeight="1"/>
    <row r="4182" s="13" customFormat="1" ht="20" customHeight="1"/>
    <row r="4183" s="13" customFormat="1" ht="20" customHeight="1"/>
    <row r="4184" s="13" customFormat="1" ht="20" customHeight="1"/>
    <row r="4185" s="13" customFormat="1" ht="20" customHeight="1"/>
    <row r="4186" s="13" customFormat="1" ht="20" customHeight="1"/>
    <row r="4187" s="13" customFormat="1" ht="20" customHeight="1"/>
    <row r="4188" s="13" customFormat="1" ht="20" customHeight="1"/>
    <row r="4189" s="13" customFormat="1" ht="20" customHeight="1"/>
    <row r="4190" s="13" customFormat="1" ht="20" customHeight="1"/>
    <row r="4191" s="13" customFormat="1" ht="20" customHeight="1"/>
    <row r="4192" s="13" customFormat="1" ht="20" customHeight="1"/>
    <row r="4193" s="13" customFormat="1" ht="20" customHeight="1"/>
    <row r="4194" s="13" customFormat="1" ht="20" customHeight="1"/>
    <row r="4195" s="13" customFormat="1" ht="20" customHeight="1"/>
    <row r="4196" s="13" customFormat="1" ht="20" customHeight="1"/>
    <row r="4197" s="13" customFormat="1" ht="20" customHeight="1"/>
    <row r="4198" s="13" customFormat="1" ht="20" customHeight="1"/>
    <row r="4199" s="13" customFormat="1" ht="20" customHeight="1"/>
    <row r="4200" s="13" customFormat="1" ht="20" customHeight="1"/>
    <row r="4201" s="13" customFormat="1" ht="20" customHeight="1"/>
    <row r="4202" s="13" customFormat="1" ht="20" customHeight="1"/>
    <row r="4203" s="13" customFormat="1" ht="20" customHeight="1"/>
    <row r="4204" s="13" customFormat="1" ht="20" customHeight="1"/>
    <row r="4205" s="13" customFormat="1" ht="20" customHeight="1"/>
    <row r="4206" s="13" customFormat="1" ht="20" customHeight="1"/>
    <row r="4207" s="13" customFormat="1" ht="20" customHeight="1"/>
    <row r="4208" s="13" customFormat="1" ht="20" customHeight="1"/>
    <row r="4209" s="13" customFormat="1" ht="20" customHeight="1"/>
    <row r="4210" s="13" customFormat="1" ht="20" customHeight="1"/>
    <row r="4211" s="13" customFormat="1" ht="20" customHeight="1"/>
    <row r="4212" s="13" customFormat="1" ht="20" customHeight="1"/>
    <row r="4213" s="13" customFormat="1" ht="20" customHeight="1"/>
    <row r="4214" s="13" customFormat="1" ht="20" customHeight="1"/>
    <row r="4215" s="13" customFormat="1" ht="20" customHeight="1"/>
    <row r="4216" s="13" customFormat="1" ht="20" customHeight="1"/>
    <row r="4217" s="13" customFormat="1" ht="20" customHeight="1"/>
    <row r="4218" s="13" customFormat="1" ht="20" customHeight="1"/>
    <row r="4219" s="13" customFormat="1" ht="20" customHeight="1"/>
    <row r="4220" s="13" customFormat="1" ht="20" customHeight="1"/>
    <row r="4221" s="13" customFormat="1" ht="20" customHeight="1"/>
    <row r="4222" s="13" customFormat="1" ht="20" customHeight="1"/>
    <row r="4223" s="13" customFormat="1" ht="20" customHeight="1"/>
    <row r="4224" s="13" customFormat="1" ht="20" customHeight="1"/>
    <row r="4225" s="13" customFormat="1" ht="20" customHeight="1"/>
    <row r="4226" s="13" customFormat="1" ht="20" customHeight="1"/>
    <row r="4227" s="13" customFormat="1" ht="20" customHeight="1"/>
    <row r="4228" s="13" customFormat="1" ht="20" customHeight="1"/>
    <row r="4229" s="13" customFormat="1" ht="20" customHeight="1"/>
    <row r="4230" s="13" customFormat="1" ht="20" customHeight="1"/>
    <row r="4231" s="13" customFormat="1" ht="20" customHeight="1"/>
    <row r="4232" s="13" customFormat="1" ht="20" customHeight="1"/>
    <row r="4233" s="13" customFormat="1" ht="20" customHeight="1"/>
    <row r="4234" s="13" customFormat="1" ht="20" customHeight="1"/>
    <row r="4235" s="13" customFormat="1" ht="20" customHeight="1"/>
    <row r="4236" s="13" customFormat="1" ht="20" customHeight="1"/>
    <row r="4237" s="13" customFormat="1" ht="20" customHeight="1"/>
    <row r="4238" s="13" customFormat="1" ht="20" customHeight="1"/>
    <row r="4239" s="13" customFormat="1" ht="20" customHeight="1"/>
    <row r="4240" s="13" customFormat="1" ht="20" customHeight="1"/>
    <row r="4241" s="13" customFormat="1" ht="20" customHeight="1"/>
    <row r="4242" s="13" customFormat="1" ht="20" customHeight="1"/>
    <row r="4243" s="13" customFormat="1" ht="20" customHeight="1"/>
    <row r="4244" s="13" customFormat="1" ht="20" customHeight="1"/>
    <row r="4245" s="13" customFormat="1" ht="20" customHeight="1"/>
    <row r="4246" s="13" customFormat="1" ht="20" customHeight="1"/>
    <row r="4247" s="13" customFormat="1" ht="20" customHeight="1"/>
    <row r="4248" s="13" customFormat="1" ht="20" customHeight="1"/>
    <row r="4249" s="13" customFormat="1" ht="20" customHeight="1"/>
    <row r="4250" s="13" customFormat="1" ht="20" customHeight="1"/>
    <row r="4251" s="13" customFormat="1" ht="20" customHeight="1"/>
    <row r="4252" s="13" customFormat="1" ht="20" customHeight="1"/>
    <row r="4253" s="13" customFormat="1" ht="20" customHeight="1"/>
    <row r="4254" s="13" customFormat="1" ht="20" customHeight="1"/>
    <row r="4255" s="13" customFormat="1" ht="20" customHeight="1"/>
    <row r="4256" s="13" customFormat="1" ht="20" customHeight="1"/>
    <row r="4257" s="13" customFormat="1" ht="20" customHeight="1"/>
    <row r="4258" s="13" customFormat="1" ht="20" customHeight="1"/>
    <row r="4259" s="13" customFormat="1" ht="20" customHeight="1"/>
    <row r="4260" s="13" customFormat="1" ht="20" customHeight="1"/>
    <row r="4261" s="13" customFormat="1" ht="20" customHeight="1"/>
    <row r="4262" s="13" customFormat="1" ht="20" customHeight="1"/>
    <row r="4263" s="13" customFormat="1" ht="20" customHeight="1"/>
    <row r="4264" s="13" customFormat="1" ht="20" customHeight="1"/>
    <row r="4265" s="13" customFormat="1" ht="20" customHeight="1"/>
    <row r="4266" s="13" customFormat="1" ht="20" customHeight="1"/>
    <row r="4267" s="13" customFormat="1" ht="20" customHeight="1"/>
    <row r="4268" s="13" customFormat="1" ht="20" customHeight="1"/>
    <row r="4269" s="13" customFormat="1" ht="20" customHeight="1"/>
    <row r="4270" s="13" customFormat="1" ht="20" customHeight="1"/>
    <row r="4271" s="13" customFormat="1" ht="20" customHeight="1"/>
    <row r="4272" s="13" customFormat="1" ht="20" customHeight="1"/>
    <row r="4273" s="13" customFormat="1" ht="20" customHeight="1"/>
    <row r="4274" s="13" customFormat="1" ht="20" customHeight="1"/>
    <row r="4275" s="13" customFormat="1" ht="20" customHeight="1"/>
    <row r="4276" s="13" customFormat="1" ht="20" customHeight="1"/>
    <row r="4277" s="13" customFormat="1" ht="20" customHeight="1"/>
    <row r="4278" s="13" customFormat="1" ht="20" customHeight="1"/>
    <row r="4279" s="13" customFormat="1" ht="20" customHeight="1"/>
    <row r="4280" s="13" customFormat="1" ht="20" customHeight="1"/>
    <row r="4281" s="13" customFormat="1" ht="20" customHeight="1"/>
    <row r="4282" s="13" customFormat="1" ht="20" customHeight="1"/>
    <row r="4283" s="13" customFormat="1" ht="20" customHeight="1"/>
    <row r="4284" s="13" customFormat="1" ht="20" customHeight="1"/>
    <row r="4285" s="13" customFormat="1" ht="20" customHeight="1"/>
    <row r="4286" s="13" customFormat="1" ht="20" customHeight="1"/>
    <row r="4287" s="13" customFormat="1" ht="20" customHeight="1"/>
    <row r="4288" s="13" customFormat="1" ht="20" customHeight="1"/>
    <row r="4289" s="13" customFormat="1" ht="20" customHeight="1"/>
    <row r="4290" s="13" customFormat="1" ht="20" customHeight="1"/>
    <row r="4291" s="13" customFormat="1" ht="20" customHeight="1"/>
    <row r="4292" s="13" customFormat="1" ht="20" customHeight="1"/>
    <row r="4293" s="13" customFormat="1" ht="20" customHeight="1"/>
    <row r="4294" s="13" customFormat="1" ht="20" customHeight="1"/>
    <row r="4295" s="13" customFormat="1" ht="20" customHeight="1"/>
    <row r="4296" s="13" customFormat="1" ht="20" customHeight="1"/>
    <row r="4297" s="13" customFormat="1" ht="20" customHeight="1"/>
    <row r="4298" s="13" customFormat="1" ht="20" customHeight="1"/>
    <row r="4299" s="13" customFormat="1" ht="20" customHeight="1"/>
    <row r="4300" s="13" customFormat="1" ht="20" customHeight="1"/>
    <row r="4301" s="13" customFormat="1" ht="20" customHeight="1"/>
    <row r="4302" s="13" customFormat="1" ht="20" customHeight="1"/>
    <row r="4303" s="13" customFormat="1" ht="20" customHeight="1"/>
    <row r="4304" s="13" customFormat="1" ht="20" customHeight="1"/>
    <row r="4305" s="13" customFormat="1" ht="20" customHeight="1"/>
    <row r="4306" s="13" customFormat="1" ht="20" customHeight="1"/>
    <row r="4307" s="13" customFormat="1" ht="20" customHeight="1"/>
    <row r="4308" s="13" customFormat="1" ht="20" customHeight="1"/>
    <row r="4309" s="13" customFormat="1" ht="20" customHeight="1"/>
    <row r="4310" s="13" customFormat="1" ht="20" customHeight="1"/>
    <row r="4311" s="13" customFormat="1" ht="20" customHeight="1"/>
    <row r="4312" s="13" customFormat="1" ht="20" customHeight="1"/>
    <row r="4313" s="13" customFormat="1" ht="20" customHeight="1"/>
    <row r="4314" s="13" customFormat="1" ht="20" customHeight="1"/>
    <row r="4315" s="13" customFormat="1" ht="20" customHeight="1"/>
    <row r="4316" s="13" customFormat="1" ht="20" customHeight="1"/>
    <row r="4317" s="13" customFormat="1" ht="20" customHeight="1"/>
    <row r="4318" s="13" customFormat="1" ht="20" customHeight="1"/>
    <row r="4319" s="13" customFormat="1" ht="20" customHeight="1"/>
    <row r="4320" s="13" customFormat="1" ht="20" customHeight="1"/>
    <row r="4321" s="13" customFormat="1" ht="20" customHeight="1"/>
    <row r="4322" s="13" customFormat="1" ht="20" customHeight="1"/>
    <row r="4323" s="13" customFormat="1" ht="20" customHeight="1"/>
    <row r="4324" s="13" customFormat="1" ht="20" customHeight="1"/>
    <row r="4325" s="13" customFormat="1" ht="20" customHeight="1"/>
    <row r="4326" s="13" customFormat="1" ht="20" customHeight="1"/>
    <row r="4327" s="13" customFormat="1" ht="20" customHeight="1"/>
    <row r="4328" s="13" customFormat="1" ht="20" customHeight="1"/>
    <row r="4329" s="13" customFormat="1" ht="20" customHeight="1"/>
    <row r="4330" s="13" customFormat="1" ht="20" customHeight="1"/>
    <row r="4331" s="13" customFormat="1" ht="20" customHeight="1"/>
    <row r="4332" s="13" customFormat="1" ht="20" customHeight="1"/>
    <row r="4333" s="13" customFormat="1" ht="20" customHeight="1"/>
    <row r="4334" s="13" customFormat="1" ht="20" customHeight="1"/>
    <row r="4335" s="13" customFormat="1" ht="20" customHeight="1"/>
    <row r="4336" s="13" customFormat="1" ht="20" customHeight="1"/>
    <row r="4337" s="13" customFormat="1" ht="20" customHeight="1"/>
    <row r="4338" s="13" customFormat="1" ht="20" customHeight="1"/>
    <row r="4339" s="13" customFormat="1" ht="20" customHeight="1"/>
    <row r="4340" s="13" customFormat="1" ht="20" customHeight="1"/>
    <row r="4341" s="13" customFormat="1" ht="20" customHeight="1"/>
    <row r="4342" s="13" customFormat="1" ht="20" customHeight="1"/>
    <row r="4343" s="13" customFormat="1" ht="20" customHeight="1"/>
    <row r="4344" s="13" customFormat="1" ht="20" customHeight="1"/>
    <row r="4345" s="13" customFormat="1" ht="20" customHeight="1"/>
    <row r="4346" s="13" customFormat="1" ht="20" customHeight="1"/>
    <row r="4347" s="13" customFormat="1" ht="20" customHeight="1"/>
    <row r="4348" s="13" customFormat="1" ht="20" customHeight="1"/>
    <row r="4349" s="13" customFormat="1" ht="20" customHeight="1"/>
    <row r="4350" s="13" customFormat="1" ht="20" customHeight="1"/>
    <row r="4351" s="13" customFormat="1" ht="20" customHeight="1"/>
    <row r="4352" s="13" customFormat="1" ht="20" customHeight="1"/>
    <row r="4353" s="13" customFormat="1" ht="20" customHeight="1"/>
    <row r="4354" s="13" customFormat="1" ht="20" customHeight="1"/>
    <row r="4355" s="13" customFormat="1" ht="20" customHeight="1"/>
    <row r="4356" s="13" customFormat="1" ht="20" customHeight="1"/>
    <row r="4357" s="13" customFormat="1" ht="20" customHeight="1"/>
    <row r="4358" s="13" customFormat="1" ht="20" customHeight="1"/>
    <row r="4359" s="13" customFormat="1" ht="20" customHeight="1"/>
    <row r="4360" s="13" customFormat="1" ht="20" customHeight="1"/>
    <row r="4361" s="13" customFormat="1" ht="20" customHeight="1"/>
    <row r="4362" s="13" customFormat="1" ht="20" customHeight="1"/>
    <row r="4363" s="13" customFormat="1" ht="20" customHeight="1"/>
    <row r="4364" s="13" customFormat="1" ht="20" customHeight="1"/>
    <row r="4365" s="13" customFormat="1" ht="20" customHeight="1"/>
    <row r="4366" s="13" customFormat="1" ht="20" customHeight="1"/>
    <row r="4367" s="13" customFormat="1" ht="20" customHeight="1"/>
    <row r="4368" s="13" customFormat="1" ht="20" customHeight="1"/>
    <row r="4369" s="13" customFormat="1" ht="20" customHeight="1"/>
    <row r="4370" s="13" customFormat="1" ht="20" customHeight="1"/>
    <row r="4371" s="13" customFormat="1" ht="20" customHeight="1"/>
    <row r="4372" s="13" customFormat="1" ht="20" customHeight="1"/>
    <row r="4373" s="13" customFormat="1" ht="20" customHeight="1"/>
    <row r="4374" s="13" customFormat="1" ht="20" customHeight="1"/>
    <row r="4375" s="13" customFormat="1" ht="20" customHeight="1"/>
    <row r="4376" s="13" customFormat="1" ht="20" customHeight="1"/>
    <row r="4377" s="13" customFormat="1" ht="20" customHeight="1"/>
    <row r="4378" s="13" customFormat="1" ht="20" customHeight="1"/>
    <row r="4379" s="13" customFormat="1" ht="20" customHeight="1"/>
    <row r="4380" s="13" customFormat="1" ht="20" customHeight="1"/>
    <row r="4381" s="13" customFormat="1" ht="20" customHeight="1"/>
    <row r="4382" s="13" customFormat="1" ht="20" customHeight="1"/>
    <row r="4383" s="13" customFormat="1" ht="20" customHeight="1"/>
    <row r="4384" s="13" customFormat="1" ht="20" customHeight="1"/>
    <row r="4385" s="13" customFormat="1" ht="20" customHeight="1"/>
    <row r="4386" s="13" customFormat="1" ht="20" customHeight="1"/>
    <row r="4387" s="13" customFormat="1" ht="20" customHeight="1"/>
    <row r="4388" s="13" customFormat="1" ht="20" customHeight="1"/>
    <row r="4389" s="13" customFormat="1" ht="20" customHeight="1"/>
    <row r="4390" s="13" customFormat="1" ht="20" customHeight="1"/>
    <row r="4391" s="13" customFormat="1" ht="20" customHeight="1"/>
    <row r="4392" s="13" customFormat="1" ht="20" customHeight="1"/>
    <row r="4393" s="13" customFormat="1" ht="20" customHeight="1"/>
    <row r="4394" s="13" customFormat="1" ht="20" customHeight="1"/>
    <row r="4395" s="13" customFormat="1" ht="20" customHeight="1"/>
    <row r="4396" s="13" customFormat="1" ht="20" customHeight="1"/>
    <row r="4397" s="13" customFormat="1" ht="20" customHeight="1"/>
    <row r="4398" s="13" customFormat="1" ht="20" customHeight="1"/>
    <row r="4399" s="13" customFormat="1" ht="20" customHeight="1"/>
    <row r="4400" s="13" customFormat="1" ht="20" customHeight="1"/>
    <row r="4401" s="13" customFormat="1" ht="20" customHeight="1"/>
    <row r="4402" s="13" customFormat="1" ht="20" customHeight="1"/>
    <row r="4403" s="13" customFormat="1" ht="20" customHeight="1"/>
    <row r="4404" s="13" customFormat="1" ht="20" customHeight="1"/>
    <row r="4405" s="13" customFormat="1" ht="20" customHeight="1"/>
    <row r="4406" s="13" customFormat="1" ht="20" customHeight="1"/>
    <row r="4407" s="13" customFormat="1" ht="20" customHeight="1"/>
    <row r="4408" s="13" customFormat="1" ht="20" customHeight="1"/>
    <row r="4409" s="13" customFormat="1" ht="20" customHeight="1"/>
    <row r="4410" s="13" customFormat="1" ht="20" customHeight="1"/>
    <row r="4411" s="13" customFormat="1" ht="20" customHeight="1"/>
    <row r="4412" s="13" customFormat="1" ht="20" customHeight="1"/>
    <row r="4413" s="13" customFormat="1" ht="20" customHeight="1"/>
    <row r="4414" s="13" customFormat="1" ht="20" customHeight="1"/>
    <row r="4415" s="13" customFormat="1" ht="20" customHeight="1"/>
    <row r="4416" s="13" customFormat="1" ht="20" customHeight="1"/>
    <row r="4417" s="13" customFormat="1" ht="20" customHeight="1"/>
    <row r="4418" s="13" customFormat="1" ht="20" customHeight="1"/>
    <row r="4419" s="13" customFormat="1" ht="20" customHeight="1"/>
    <row r="4420" s="13" customFormat="1" ht="20" customHeight="1"/>
    <row r="4421" s="13" customFormat="1" ht="20" customHeight="1"/>
    <row r="4422" s="13" customFormat="1" ht="20" customHeight="1"/>
    <row r="4423" s="13" customFormat="1" ht="20" customHeight="1"/>
    <row r="4424" s="13" customFormat="1" ht="20" customHeight="1"/>
    <row r="4425" s="13" customFormat="1" ht="20" customHeight="1"/>
    <row r="4426" s="13" customFormat="1" ht="20" customHeight="1"/>
    <row r="4427" s="13" customFormat="1" ht="20" customHeight="1"/>
    <row r="4428" s="13" customFormat="1" ht="20" customHeight="1"/>
    <row r="4429" s="13" customFormat="1" ht="20" customHeight="1"/>
    <row r="4430" s="13" customFormat="1" ht="20" customHeight="1"/>
    <row r="4431" s="13" customFormat="1" ht="20" customHeight="1"/>
    <row r="4432" s="13" customFormat="1" ht="20" customHeight="1"/>
    <row r="4433" s="13" customFormat="1" ht="20" customHeight="1"/>
    <row r="4434" s="13" customFormat="1" ht="20" customHeight="1"/>
    <row r="4435" s="13" customFormat="1" ht="20" customHeight="1"/>
    <row r="4436" s="13" customFormat="1" ht="20" customHeight="1"/>
    <row r="4437" s="13" customFormat="1" ht="20" customHeight="1"/>
    <row r="4438" s="13" customFormat="1" ht="20" customHeight="1"/>
    <row r="4439" s="13" customFormat="1" ht="20" customHeight="1"/>
    <row r="4440" s="13" customFormat="1" ht="20" customHeight="1"/>
    <row r="4441" s="13" customFormat="1" ht="20" customHeight="1"/>
    <row r="4442" s="13" customFormat="1" ht="20" customHeight="1"/>
    <row r="4443" s="13" customFormat="1" ht="20" customHeight="1"/>
    <row r="4444" s="13" customFormat="1" ht="20" customHeight="1"/>
    <row r="4445" s="13" customFormat="1" ht="20" customHeight="1"/>
    <row r="4446" s="13" customFormat="1" ht="20" customHeight="1"/>
    <row r="4447" s="13" customFormat="1" ht="20" customHeight="1"/>
    <row r="4448" s="13" customFormat="1" ht="20" customHeight="1"/>
    <row r="4449" s="13" customFormat="1" ht="20" customHeight="1"/>
    <row r="4450" s="13" customFormat="1" ht="20" customHeight="1"/>
    <row r="4451" s="13" customFormat="1" ht="20" customHeight="1"/>
    <row r="4452" s="13" customFormat="1" ht="20" customHeight="1"/>
    <row r="4453" s="13" customFormat="1" ht="20" customHeight="1"/>
    <row r="4454" s="13" customFormat="1" ht="20" customHeight="1"/>
    <row r="4455" s="13" customFormat="1" ht="20" customHeight="1"/>
    <row r="4456" s="13" customFormat="1" ht="20" customHeight="1"/>
    <row r="4457" s="13" customFormat="1" ht="20" customHeight="1"/>
    <row r="4458" s="13" customFormat="1" ht="20" customHeight="1"/>
    <row r="4459" s="13" customFormat="1" ht="20" customHeight="1"/>
    <row r="4460" s="13" customFormat="1" ht="20" customHeight="1"/>
    <row r="4461" s="13" customFormat="1" ht="20" customHeight="1"/>
    <row r="4462" s="13" customFormat="1" ht="20" customHeight="1"/>
    <row r="4463" s="13" customFormat="1" ht="20" customHeight="1"/>
    <row r="4464" s="13" customFormat="1" ht="20" customHeight="1"/>
    <row r="4465" s="13" customFormat="1" ht="20" customHeight="1"/>
    <row r="4466" s="13" customFormat="1" ht="20" customHeight="1"/>
    <row r="4467" s="13" customFormat="1" ht="20" customHeight="1"/>
    <row r="4468" s="13" customFormat="1" ht="20" customHeight="1"/>
    <row r="4469" s="13" customFormat="1" ht="20" customHeight="1"/>
    <row r="4470" s="13" customFormat="1" ht="20" customHeight="1"/>
    <row r="4471" s="13" customFormat="1" ht="20" customHeight="1"/>
    <row r="4472" s="13" customFormat="1" ht="20" customHeight="1"/>
    <row r="4473" s="13" customFormat="1" ht="20" customHeight="1"/>
    <row r="4474" s="13" customFormat="1" ht="20" customHeight="1"/>
    <row r="4475" s="13" customFormat="1" ht="20" customHeight="1"/>
    <row r="4476" s="13" customFormat="1" ht="20" customHeight="1"/>
    <row r="4477" s="13" customFormat="1" ht="20" customHeight="1"/>
    <row r="4478" s="13" customFormat="1" ht="20" customHeight="1"/>
    <row r="4479" s="13" customFormat="1" ht="20" customHeight="1"/>
    <row r="4480" s="13" customFormat="1" ht="20" customHeight="1"/>
    <row r="4481" s="13" customFormat="1" ht="20" customHeight="1"/>
    <row r="4482" s="13" customFormat="1" ht="20" customHeight="1"/>
    <row r="4483" s="13" customFormat="1" ht="20" customHeight="1"/>
    <row r="4484" s="13" customFormat="1" ht="20" customHeight="1"/>
    <row r="4485" s="13" customFormat="1" ht="20" customHeight="1"/>
    <row r="4486" s="13" customFormat="1" ht="20" customHeight="1"/>
    <row r="4487" s="13" customFormat="1" ht="20" customHeight="1"/>
    <row r="4488" s="13" customFormat="1" ht="20" customHeight="1"/>
    <row r="4489" s="13" customFormat="1" ht="20" customHeight="1"/>
    <row r="4490" s="13" customFormat="1" ht="20" customHeight="1"/>
    <row r="4491" s="13" customFormat="1" ht="20" customHeight="1"/>
    <row r="4492" s="13" customFormat="1" ht="20" customHeight="1"/>
    <row r="4493" s="13" customFormat="1" ht="20" customHeight="1"/>
    <row r="4494" s="13" customFormat="1" ht="20" customHeight="1"/>
    <row r="4495" s="13" customFormat="1" ht="20" customHeight="1"/>
    <row r="4496" s="13" customFormat="1" ht="20" customHeight="1"/>
    <row r="4497" s="13" customFormat="1" ht="20" customHeight="1"/>
    <row r="4498" s="13" customFormat="1" ht="20" customHeight="1"/>
    <row r="4499" s="13" customFormat="1" ht="20" customHeight="1"/>
    <row r="4500" s="13" customFormat="1" ht="20" customHeight="1"/>
    <row r="4501" s="13" customFormat="1" ht="20" customHeight="1"/>
    <row r="4502" s="13" customFormat="1" ht="20" customHeight="1"/>
    <row r="4503" s="13" customFormat="1" ht="20" customHeight="1"/>
    <row r="4504" s="13" customFormat="1" ht="20" customHeight="1"/>
    <row r="4505" s="13" customFormat="1" ht="20" customHeight="1"/>
    <row r="4506" s="13" customFormat="1" ht="20" customHeight="1"/>
    <row r="4507" s="13" customFormat="1" ht="20" customHeight="1"/>
    <row r="4508" s="13" customFormat="1" ht="20" customHeight="1"/>
    <row r="4509" s="13" customFormat="1" ht="20" customHeight="1"/>
    <row r="4510" s="13" customFormat="1" ht="20" customHeight="1"/>
    <row r="4511" s="13" customFormat="1" ht="20" customHeight="1"/>
    <row r="4512" s="13" customFormat="1" ht="20" customHeight="1"/>
    <row r="4513" s="13" customFormat="1" ht="20" customHeight="1"/>
    <row r="4514" s="13" customFormat="1" ht="20" customHeight="1"/>
    <row r="4515" s="13" customFormat="1" ht="20" customHeight="1"/>
    <row r="4516" s="13" customFormat="1" ht="20" customHeight="1"/>
    <row r="4517" s="13" customFormat="1" ht="20" customHeight="1"/>
    <row r="4518" s="13" customFormat="1" ht="20" customHeight="1"/>
    <row r="4519" s="13" customFormat="1" ht="20" customHeight="1"/>
    <row r="4520" s="13" customFormat="1" ht="20" customHeight="1"/>
    <row r="4521" s="13" customFormat="1" ht="20" customHeight="1"/>
    <row r="4522" s="13" customFormat="1" ht="20" customHeight="1"/>
    <row r="4523" s="13" customFormat="1" ht="20" customHeight="1"/>
    <row r="4524" s="13" customFormat="1" ht="20" customHeight="1"/>
    <row r="4525" s="13" customFormat="1" ht="20" customHeight="1"/>
    <row r="4526" s="13" customFormat="1" ht="20" customHeight="1"/>
    <row r="4527" s="13" customFormat="1" ht="20" customHeight="1"/>
    <row r="4528" s="13" customFormat="1" ht="20" customHeight="1"/>
    <row r="4529" s="13" customFormat="1" ht="20" customHeight="1"/>
    <row r="4530" s="13" customFormat="1" ht="20" customHeight="1"/>
    <row r="4531" s="13" customFormat="1" ht="20" customHeight="1"/>
    <row r="4532" s="13" customFormat="1" ht="20" customHeight="1"/>
    <row r="4533" s="13" customFormat="1" ht="20" customHeight="1"/>
    <row r="4534" s="13" customFormat="1" ht="20" customHeight="1"/>
    <row r="4535" s="13" customFormat="1" ht="20" customHeight="1"/>
    <row r="4536" s="13" customFormat="1" ht="20" customHeight="1"/>
    <row r="4537" s="13" customFormat="1" ht="20" customHeight="1"/>
    <row r="4538" s="13" customFormat="1" ht="20" customHeight="1"/>
    <row r="4539" s="13" customFormat="1" ht="20" customHeight="1"/>
    <row r="4540" s="13" customFormat="1" ht="20" customHeight="1"/>
    <row r="4541" s="13" customFormat="1" ht="20" customHeight="1"/>
    <row r="4542" s="13" customFormat="1" ht="20" customHeight="1"/>
    <row r="4543" s="13" customFormat="1" ht="20" customHeight="1"/>
    <row r="4544" s="13" customFormat="1" ht="20" customHeight="1"/>
    <row r="4545" s="13" customFormat="1" ht="20" customHeight="1"/>
    <row r="4546" s="13" customFormat="1" ht="20" customHeight="1"/>
    <row r="4547" s="13" customFormat="1" ht="20" customHeight="1"/>
    <row r="4548" s="13" customFormat="1" ht="20" customHeight="1"/>
    <row r="4549" s="13" customFormat="1" ht="20" customHeight="1"/>
    <row r="4550" s="13" customFormat="1" ht="20" customHeight="1"/>
    <row r="4551" s="13" customFormat="1" ht="20" customHeight="1"/>
    <row r="4552" s="13" customFormat="1" ht="20" customHeight="1"/>
    <row r="4553" s="13" customFormat="1" ht="20" customHeight="1"/>
    <row r="4554" s="13" customFormat="1" ht="20" customHeight="1"/>
    <row r="4555" s="13" customFormat="1" ht="20" customHeight="1"/>
    <row r="4556" s="13" customFormat="1" ht="20" customHeight="1"/>
    <row r="4557" s="13" customFormat="1" ht="20" customHeight="1"/>
    <row r="4558" s="13" customFormat="1" ht="20" customHeight="1"/>
    <row r="4559" s="13" customFormat="1" ht="20" customHeight="1"/>
    <row r="4560" s="13" customFormat="1" ht="20" customHeight="1"/>
    <row r="4561" s="13" customFormat="1" ht="20" customHeight="1"/>
    <row r="4562" s="13" customFormat="1" ht="20" customHeight="1"/>
    <row r="4563" s="13" customFormat="1" ht="20" customHeight="1"/>
    <row r="4564" s="13" customFormat="1" ht="20" customHeight="1"/>
    <row r="4565" s="13" customFormat="1" ht="20" customHeight="1"/>
    <row r="4566" s="13" customFormat="1" ht="20" customHeight="1"/>
    <row r="4567" s="13" customFormat="1" ht="20" customHeight="1"/>
    <row r="4568" s="13" customFormat="1" ht="20" customHeight="1"/>
    <row r="4569" s="13" customFormat="1" ht="20" customHeight="1"/>
    <row r="4570" s="13" customFormat="1" ht="20" customHeight="1"/>
    <row r="4571" s="13" customFormat="1" ht="20" customHeight="1"/>
    <row r="4572" s="13" customFormat="1" ht="20" customHeight="1"/>
    <row r="4573" s="13" customFormat="1" ht="20" customHeight="1"/>
    <row r="4574" s="13" customFormat="1" ht="20" customHeight="1"/>
    <row r="4575" s="13" customFormat="1" ht="20" customHeight="1"/>
    <row r="4576" s="13" customFormat="1" ht="20" customHeight="1"/>
    <row r="4577" s="13" customFormat="1" ht="20" customHeight="1"/>
    <row r="4578" s="13" customFormat="1" ht="20" customHeight="1"/>
    <row r="4579" s="13" customFormat="1" ht="20" customHeight="1"/>
    <row r="4580" s="13" customFormat="1" ht="20" customHeight="1"/>
    <row r="4581" s="13" customFormat="1" ht="20" customHeight="1"/>
    <row r="4582" s="13" customFormat="1" ht="20" customHeight="1"/>
    <row r="4583" s="13" customFormat="1" ht="20" customHeight="1"/>
    <row r="4584" s="13" customFormat="1" ht="20" customHeight="1"/>
    <row r="4585" s="13" customFormat="1" ht="20" customHeight="1"/>
    <row r="4586" s="13" customFormat="1" ht="20" customHeight="1"/>
    <row r="4587" s="13" customFormat="1" ht="20" customHeight="1"/>
    <row r="4588" s="13" customFormat="1" ht="20" customHeight="1"/>
    <row r="4589" s="13" customFormat="1" ht="20" customHeight="1"/>
    <row r="4590" s="13" customFormat="1" ht="20" customHeight="1"/>
    <row r="4591" s="13" customFormat="1" ht="20" customHeight="1"/>
    <row r="4592" s="13" customFormat="1" ht="20" customHeight="1"/>
    <row r="4593" s="13" customFormat="1" ht="20" customHeight="1"/>
    <row r="4594" s="13" customFormat="1" ht="20" customHeight="1"/>
    <row r="4595" s="13" customFormat="1" ht="20" customHeight="1"/>
    <row r="4596" s="13" customFormat="1" ht="20" customHeight="1"/>
    <row r="4597" s="13" customFormat="1" ht="20" customHeight="1"/>
    <row r="4598" s="13" customFormat="1" ht="20" customHeight="1"/>
    <row r="4599" s="13" customFormat="1" ht="20" customHeight="1"/>
    <row r="4600" s="13" customFormat="1" ht="20" customHeight="1"/>
    <row r="4601" s="13" customFormat="1" ht="20" customHeight="1"/>
    <row r="4602" s="13" customFormat="1" ht="20" customHeight="1"/>
    <row r="4603" s="13" customFormat="1" ht="20" customHeight="1"/>
    <row r="4604" s="13" customFormat="1" ht="20" customHeight="1"/>
    <row r="4605" s="13" customFormat="1" ht="20" customHeight="1"/>
    <row r="4606" s="13" customFormat="1" ht="20" customHeight="1"/>
    <row r="4607" s="13" customFormat="1" ht="20" customHeight="1"/>
    <row r="4608" s="13" customFormat="1" ht="20" customHeight="1"/>
    <row r="4609" s="13" customFormat="1" ht="20" customHeight="1"/>
    <row r="4610" s="13" customFormat="1" ht="20" customHeight="1"/>
    <row r="4611" s="13" customFormat="1" ht="20" customHeight="1"/>
    <row r="4612" s="13" customFormat="1" ht="20" customHeight="1"/>
    <row r="4613" s="13" customFormat="1" ht="20" customHeight="1"/>
    <row r="4614" s="13" customFormat="1" ht="20" customHeight="1"/>
    <row r="4615" s="13" customFormat="1" ht="20" customHeight="1"/>
    <row r="4616" s="13" customFormat="1" ht="20" customHeight="1"/>
    <row r="4617" s="13" customFormat="1" ht="20" customHeight="1"/>
    <row r="4618" s="13" customFormat="1" ht="20" customHeight="1"/>
    <row r="4619" s="13" customFormat="1" ht="20" customHeight="1"/>
    <row r="4620" s="13" customFormat="1" ht="20" customHeight="1"/>
    <row r="4621" s="13" customFormat="1" ht="20" customHeight="1"/>
    <row r="4622" s="13" customFormat="1" ht="20" customHeight="1"/>
    <row r="4623" s="13" customFormat="1" ht="20" customHeight="1"/>
    <row r="4624" s="13" customFormat="1" ht="20" customHeight="1"/>
    <row r="4625" s="13" customFormat="1" ht="20" customHeight="1"/>
    <row r="4626" s="13" customFormat="1" ht="20" customHeight="1"/>
    <row r="4627" s="13" customFormat="1" ht="20" customHeight="1"/>
    <row r="4628" s="13" customFormat="1" ht="20" customHeight="1"/>
    <row r="4629" s="13" customFormat="1" ht="20" customHeight="1"/>
    <row r="4630" s="13" customFormat="1" ht="20" customHeight="1"/>
    <row r="4631" s="13" customFormat="1" ht="20" customHeight="1"/>
    <row r="4632" s="13" customFormat="1" ht="20" customHeight="1"/>
    <row r="4633" s="13" customFormat="1" ht="20" customHeight="1"/>
    <row r="4634" s="13" customFormat="1" ht="20" customHeight="1"/>
    <row r="4635" s="13" customFormat="1" ht="20" customHeight="1"/>
    <row r="4636" s="13" customFormat="1" ht="20" customHeight="1"/>
    <row r="4637" s="13" customFormat="1" ht="20" customHeight="1"/>
    <row r="4638" s="13" customFormat="1" ht="20" customHeight="1"/>
    <row r="4639" s="13" customFormat="1" ht="20" customHeight="1"/>
    <row r="4640" s="13" customFormat="1" ht="20" customHeight="1"/>
    <row r="4641" s="13" customFormat="1" ht="20" customHeight="1"/>
    <row r="4642" s="13" customFormat="1" ht="20" customHeight="1"/>
    <row r="4643" s="13" customFormat="1" ht="20" customHeight="1"/>
    <row r="4644" s="13" customFormat="1" ht="20" customHeight="1"/>
    <row r="4645" s="13" customFormat="1" ht="20" customHeight="1"/>
    <row r="4646" s="13" customFormat="1" ht="20" customHeight="1"/>
    <row r="4647" s="13" customFormat="1" ht="20" customHeight="1"/>
    <row r="4648" s="13" customFormat="1" ht="20" customHeight="1"/>
    <row r="4649" s="13" customFormat="1" ht="20" customHeight="1"/>
    <row r="4650" s="13" customFormat="1" ht="20" customHeight="1"/>
    <row r="4651" s="13" customFormat="1" ht="20" customHeight="1"/>
    <row r="4652" s="13" customFormat="1" ht="20" customHeight="1"/>
    <row r="4653" s="13" customFormat="1" ht="20" customHeight="1"/>
    <row r="4654" s="13" customFormat="1" ht="20" customHeight="1"/>
    <row r="4655" s="13" customFormat="1" ht="20" customHeight="1"/>
    <row r="4656" s="13" customFormat="1" ht="20" customHeight="1"/>
    <row r="4657" s="13" customFormat="1" ht="20" customHeight="1"/>
    <row r="4658" s="13" customFormat="1" ht="20" customHeight="1"/>
    <row r="4659" s="13" customFormat="1" ht="20" customHeight="1"/>
    <row r="4660" s="13" customFormat="1" ht="20" customHeight="1"/>
    <row r="4661" s="13" customFormat="1" ht="20" customHeight="1"/>
    <row r="4662" s="13" customFormat="1" ht="20" customHeight="1"/>
    <row r="4663" s="13" customFormat="1" ht="20" customHeight="1"/>
    <row r="4664" s="13" customFormat="1" ht="20" customHeight="1"/>
    <row r="4665" s="13" customFormat="1" ht="20" customHeight="1"/>
    <row r="4666" s="13" customFormat="1" ht="20" customHeight="1"/>
    <row r="4667" s="13" customFormat="1" ht="20" customHeight="1"/>
    <row r="4668" s="13" customFormat="1" ht="20" customHeight="1"/>
    <row r="4669" s="13" customFormat="1" ht="20" customHeight="1"/>
    <row r="4670" s="13" customFormat="1" ht="20" customHeight="1"/>
    <row r="4671" s="13" customFormat="1" ht="20" customHeight="1"/>
    <row r="4672" s="13" customFormat="1" ht="20" customHeight="1"/>
    <row r="4673" s="13" customFormat="1" ht="20" customHeight="1"/>
    <row r="4674" s="13" customFormat="1" ht="20" customHeight="1"/>
    <row r="4675" s="13" customFormat="1" ht="20" customHeight="1"/>
    <row r="4676" s="13" customFormat="1" ht="20" customHeight="1"/>
    <row r="4677" s="13" customFormat="1" ht="20" customHeight="1"/>
    <row r="4678" s="13" customFormat="1" ht="20" customHeight="1"/>
    <row r="4679" s="13" customFormat="1" ht="20" customHeight="1"/>
    <row r="4680" s="13" customFormat="1" ht="20" customHeight="1"/>
    <row r="4681" s="13" customFormat="1" ht="20" customHeight="1"/>
    <row r="4682" s="13" customFormat="1" ht="20" customHeight="1"/>
    <row r="4683" s="13" customFormat="1" ht="20" customHeight="1"/>
    <row r="4684" s="13" customFormat="1" ht="20" customHeight="1"/>
    <row r="4685" s="13" customFormat="1" ht="20" customHeight="1"/>
    <row r="4686" s="13" customFormat="1" ht="20" customHeight="1"/>
    <row r="4687" s="13" customFormat="1" ht="20" customHeight="1"/>
    <row r="4688" s="13" customFormat="1" ht="20" customHeight="1"/>
    <row r="4689" s="13" customFormat="1" ht="20" customHeight="1"/>
    <row r="4690" s="13" customFormat="1" ht="20" customHeight="1"/>
    <row r="4691" s="13" customFormat="1" ht="20" customHeight="1"/>
    <row r="4692" s="13" customFormat="1" ht="20" customHeight="1"/>
    <row r="4693" s="13" customFormat="1" ht="20" customHeight="1"/>
    <row r="4694" s="13" customFormat="1" ht="20" customHeight="1"/>
    <row r="4695" s="13" customFormat="1" ht="20" customHeight="1"/>
    <row r="4696" s="13" customFormat="1" ht="20" customHeight="1"/>
    <row r="4697" s="13" customFormat="1" ht="20" customHeight="1"/>
    <row r="4698" s="13" customFormat="1" ht="20" customHeight="1"/>
    <row r="4699" s="13" customFormat="1" ht="20" customHeight="1"/>
    <row r="4700" s="13" customFormat="1" ht="20" customHeight="1"/>
    <row r="4701" s="13" customFormat="1" ht="20" customHeight="1"/>
    <row r="4702" s="13" customFormat="1" ht="20" customHeight="1"/>
    <row r="4703" s="13" customFormat="1" ht="20" customHeight="1"/>
    <row r="4704" s="13" customFormat="1" ht="20" customHeight="1"/>
    <row r="4705" s="13" customFormat="1" ht="20" customHeight="1"/>
    <row r="4706" s="13" customFormat="1" ht="20" customHeight="1"/>
    <row r="4707" s="13" customFormat="1" ht="20" customHeight="1"/>
    <row r="4708" s="13" customFormat="1" ht="20" customHeight="1"/>
    <row r="4709" s="13" customFormat="1" ht="20" customHeight="1"/>
    <row r="4710" s="13" customFormat="1" ht="20" customHeight="1"/>
    <row r="4711" s="13" customFormat="1" ht="20" customHeight="1"/>
    <row r="4712" s="13" customFormat="1" ht="20" customHeight="1"/>
    <row r="4713" s="13" customFormat="1" ht="20" customHeight="1"/>
    <row r="4714" s="13" customFormat="1" ht="20" customHeight="1"/>
    <row r="4715" s="13" customFormat="1" ht="20" customHeight="1"/>
    <row r="4716" s="13" customFormat="1" ht="20" customHeight="1"/>
    <row r="4717" s="13" customFormat="1" ht="20" customHeight="1"/>
    <row r="4718" s="13" customFormat="1" ht="20" customHeight="1"/>
    <row r="4719" s="13" customFormat="1" ht="20" customHeight="1"/>
    <row r="4720" s="13" customFormat="1" ht="20" customHeight="1"/>
    <row r="4721" s="13" customFormat="1" ht="20" customHeight="1"/>
    <row r="4722" s="13" customFormat="1" ht="20" customHeight="1"/>
    <row r="4723" s="13" customFormat="1" ht="20" customHeight="1"/>
    <row r="4724" s="13" customFormat="1" ht="20" customHeight="1"/>
    <row r="4725" s="13" customFormat="1" ht="20" customHeight="1"/>
    <row r="4726" s="13" customFormat="1" ht="20" customHeight="1"/>
    <row r="4727" s="13" customFormat="1" ht="20" customHeight="1"/>
    <row r="4728" s="13" customFormat="1" ht="20" customHeight="1"/>
    <row r="4729" s="13" customFormat="1" ht="20" customHeight="1"/>
    <row r="4730" s="13" customFormat="1" ht="20" customHeight="1"/>
    <row r="4731" s="13" customFormat="1" ht="20" customHeight="1"/>
    <row r="4732" s="13" customFormat="1" ht="20" customHeight="1"/>
    <row r="4733" s="13" customFormat="1" ht="20" customHeight="1"/>
    <row r="4734" s="13" customFormat="1" ht="20" customHeight="1"/>
    <row r="4735" s="13" customFormat="1" ht="20" customHeight="1"/>
    <row r="4736" s="13" customFormat="1" ht="20" customHeight="1"/>
    <row r="4737" s="13" customFormat="1" ht="20" customHeight="1"/>
    <row r="4738" s="13" customFormat="1" ht="20" customHeight="1"/>
    <row r="4739" s="13" customFormat="1" ht="20" customHeight="1"/>
    <row r="4740" s="13" customFormat="1" ht="20" customHeight="1"/>
    <row r="4741" s="13" customFormat="1" ht="20" customHeight="1"/>
    <row r="4742" s="13" customFormat="1" ht="20" customHeight="1"/>
    <row r="4743" s="13" customFormat="1" ht="20" customHeight="1"/>
    <row r="4744" s="13" customFormat="1" ht="20" customHeight="1"/>
    <row r="4745" s="13" customFormat="1" ht="20" customHeight="1"/>
    <row r="4746" s="13" customFormat="1" ht="20" customHeight="1"/>
    <row r="4747" s="13" customFormat="1" ht="20" customHeight="1"/>
    <row r="4748" s="13" customFormat="1" ht="20" customHeight="1"/>
    <row r="4749" s="13" customFormat="1" ht="20" customHeight="1"/>
    <row r="4750" s="13" customFormat="1" ht="20" customHeight="1"/>
    <row r="4751" s="13" customFormat="1" ht="20" customHeight="1"/>
    <row r="4752" s="13" customFormat="1" ht="20" customHeight="1"/>
    <row r="4753" s="13" customFormat="1" ht="20" customHeight="1"/>
    <row r="4754" s="13" customFormat="1" ht="20" customHeight="1"/>
    <row r="4755" s="13" customFormat="1" ht="20" customHeight="1"/>
    <row r="4756" s="13" customFormat="1" ht="20" customHeight="1"/>
    <row r="4757" s="13" customFormat="1" ht="20" customHeight="1"/>
    <row r="4758" s="13" customFormat="1" ht="20" customHeight="1"/>
    <row r="4759" s="13" customFormat="1" ht="20" customHeight="1"/>
    <row r="4760" s="13" customFormat="1" ht="20" customHeight="1"/>
    <row r="4761" s="13" customFormat="1" ht="20" customHeight="1"/>
    <row r="4762" s="13" customFormat="1" ht="20" customHeight="1"/>
    <row r="4763" s="13" customFormat="1" ht="20" customHeight="1"/>
    <row r="4764" s="13" customFormat="1" ht="20" customHeight="1"/>
    <row r="4765" s="13" customFormat="1" ht="20" customHeight="1"/>
    <row r="4766" s="13" customFormat="1" ht="20" customHeight="1"/>
    <row r="4767" s="13" customFormat="1" ht="20" customHeight="1"/>
    <row r="4768" s="13" customFormat="1" ht="20" customHeight="1"/>
    <row r="4769" s="13" customFormat="1" ht="20" customHeight="1"/>
    <row r="4770" s="13" customFormat="1" ht="20" customHeight="1"/>
    <row r="4771" s="13" customFormat="1" ht="20" customHeight="1"/>
    <row r="4772" s="13" customFormat="1" ht="20" customHeight="1"/>
    <row r="4773" s="13" customFormat="1" ht="20" customHeight="1"/>
    <row r="4774" s="13" customFormat="1" ht="20" customHeight="1"/>
    <row r="4775" s="13" customFormat="1" ht="20" customHeight="1"/>
    <row r="4776" s="13" customFormat="1" ht="20" customHeight="1"/>
    <row r="4777" s="13" customFormat="1" ht="20" customHeight="1"/>
    <row r="4778" s="13" customFormat="1" ht="20" customHeight="1"/>
    <row r="4779" s="13" customFormat="1" ht="20" customHeight="1"/>
    <row r="4780" s="13" customFormat="1" ht="20" customHeight="1"/>
    <row r="4781" s="13" customFormat="1" ht="20" customHeight="1"/>
    <row r="4782" s="13" customFormat="1" ht="20" customHeight="1"/>
    <row r="4783" s="13" customFormat="1" ht="20" customHeight="1"/>
    <row r="4784" s="13" customFormat="1" ht="20" customHeight="1"/>
    <row r="4785" s="13" customFormat="1" ht="20" customHeight="1"/>
    <row r="4786" s="13" customFormat="1" ht="20" customHeight="1"/>
    <row r="4787" s="13" customFormat="1" ht="20" customHeight="1"/>
    <row r="4788" s="13" customFormat="1" ht="20" customHeight="1"/>
    <row r="4789" s="13" customFormat="1" ht="20" customHeight="1"/>
    <row r="4790" s="13" customFormat="1" ht="20" customHeight="1"/>
    <row r="4791" s="13" customFormat="1" ht="20" customHeight="1"/>
    <row r="4792" s="13" customFormat="1" ht="20" customHeight="1"/>
    <row r="4793" s="13" customFormat="1" ht="20" customHeight="1"/>
    <row r="4794" s="13" customFormat="1" ht="20" customHeight="1"/>
    <row r="4795" s="13" customFormat="1" ht="20" customHeight="1"/>
    <row r="4796" s="13" customFormat="1" ht="20" customHeight="1"/>
    <row r="4797" s="13" customFormat="1" ht="20" customHeight="1"/>
    <row r="4798" s="13" customFormat="1" ht="20" customHeight="1"/>
    <row r="4799" s="13" customFormat="1" ht="20" customHeight="1"/>
    <row r="4800" s="13" customFormat="1" ht="20" customHeight="1"/>
    <row r="4801" s="13" customFormat="1" ht="20" customHeight="1"/>
    <row r="4802" s="13" customFormat="1" ht="20" customHeight="1"/>
    <row r="4803" s="13" customFormat="1" ht="20" customHeight="1"/>
    <row r="4804" s="13" customFormat="1" ht="20" customHeight="1"/>
    <row r="4805" s="13" customFormat="1" ht="20" customHeight="1"/>
    <row r="4806" s="13" customFormat="1" ht="20" customHeight="1"/>
    <row r="4807" s="13" customFormat="1" ht="20" customHeight="1"/>
    <row r="4808" s="13" customFormat="1" ht="20" customHeight="1"/>
    <row r="4809" s="13" customFormat="1" ht="20" customHeight="1"/>
    <row r="4810" s="13" customFormat="1" ht="20" customHeight="1"/>
    <row r="4811" s="13" customFormat="1" ht="20" customHeight="1"/>
    <row r="4812" s="13" customFormat="1" ht="20" customHeight="1"/>
    <row r="4813" s="13" customFormat="1" ht="20" customHeight="1"/>
    <row r="4814" s="13" customFormat="1" ht="20" customHeight="1"/>
    <row r="4815" s="13" customFormat="1" ht="20" customHeight="1"/>
    <row r="4816" s="13" customFormat="1" ht="20" customHeight="1"/>
    <row r="4817" s="13" customFormat="1" ht="20" customHeight="1"/>
    <row r="4818" s="13" customFormat="1" ht="20" customHeight="1"/>
    <row r="4819" s="13" customFormat="1" ht="20" customHeight="1"/>
    <row r="4820" s="13" customFormat="1" ht="20" customHeight="1"/>
    <row r="4821" s="13" customFormat="1" ht="20" customHeight="1"/>
    <row r="4822" s="13" customFormat="1" ht="20" customHeight="1"/>
    <row r="4823" s="13" customFormat="1" ht="20" customHeight="1"/>
    <row r="4824" s="13" customFormat="1" ht="20" customHeight="1"/>
    <row r="4825" s="13" customFormat="1" ht="20" customHeight="1"/>
    <row r="4826" s="13" customFormat="1" ht="20" customHeight="1"/>
    <row r="4827" s="13" customFormat="1" ht="20" customHeight="1"/>
    <row r="4828" s="13" customFormat="1" ht="20" customHeight="1"/>
    <row r="4829" s="13" customFormat="1" ht="20" customHeight="1"/>
    <row r="4830" s="13" customFormat="1" ht="20" customHeight="1"/>
    <row r="4831" s="13" customFormat="1" ht="20" customHeight="1"/>
    <row r="4832" s="13" customFormat="1" ht="20" customHeight="1"/>
    <row r="4833" s="13" customFormat="1" ht="20" customHeight="1"/>
    <row r="4834" s="13" customFormat="1" ht="20" customHeight="1"/>
    <row r="4835" s="13" customFormat="1" ht="20" customHeight="1"/>
    <row r="4836" s="13" customFormat="1" ht="20" customHeight="1"/>
    <row r="4837" s="13" customFormat="1" ht="20" customHeight="1"/>
    <row r="4838" s="13" customFormat="1" ht="20" customHeight="1"/>
    <row r="4839" s="13" customFormat="1" ht="20" customHeight="1"/>
    <row r="4840" s="13" customFormat="1" ht="20" customHeight="1"/>
    <row r="4841" s="13" customFormat="1" ht="20" customHeight="1"/>
    <row r="4842" s="13" customFormat="1" ht="20" customHeight="1"/>
    <row r="4843" s="13" customFormat="1" ht="20" customHeight="1"/>
    <row r="4844" s="13" customFormat="1" ht="20" customHeight="1"/>
    <row r="4845" s="13" customFormat="1" ht="20" customHeight="1"/>
    <row r="4846" s="13" customFormat="1" ht="20" customHeight="1"/>
    <row r="4847" s="13" customFormat="1" ht="20" customHeight="1"/>
    <row r="4848" s="13" customFormat="1" ht="20" customHeight="1"/>
    <row r="4849" s="13" customFormat="1" ht="20" customHeight="1"/>
    <row r="4850" s="13" customFormat="1" ht="20" customHeight="1"/>
    <row r="4851" s="13" customFormat="1" ht="20" customHeight="1"/>
    <row r="4852" s="13" customFormat="1" ht="20" customHeight="1"/>
    <row r="4853" s="13" customFormat="1" ht="20" customHeight="1"/>
    <row r="4854" s="13" customFormat="1" ht="20" customHeight="1"/>
    <row r="4855" s="13" customFormat="1" ht="20" customHeight="1"/>
    <row r="4856" s="13" customFormat="1" ht="20" customHeight="1"/>
    <row r="4857" s="13" customFormat="1" ht="20" customHeight="1"/>
    <row r="4858" s="13" customFormat="1" ht="20" customHeight="1"/>
    <row r="4859" s="13" customFormat="1" ht="20" customHeight="1"/>
    <row r="4860" s="13" customFormat="1" ht="20" customHeight="1"/>
    <row r="4861" s="13" customFormat="1" ht="20" customHeight="1"/>
    <row r="4862" s="13" customFormat="1" ht="20" customHeight="1"/>
    <row r="4863" s="13" customFormat="1" ht="20" customHeight="1"/>
    <row r="4864" s="13" customFormat="1" ht="20" customHeight="1"/>
    <row r="4865" s="13" customFormat="1" ht="20" customHeight="1"/>
    <row r="4866" s="13" customFormat="1" ht="20" customHeight="1"/>
    <row r="4867" s="13" customFormat="1" ht="20" customHeight="1"/>
    <row r="4868" s="13" customFormat="1" ht="20" customHeight="1"/>
    <row r="4869" s="13" customFormat="1" ht="20" customHeight="1"/>
    <row r="4870" s="13" customFormat="1" ht="20" customHeight="1"/>
    <row r="4871" s="13" customFormat="1" ht="20" customHeight="1"/>
    <row r="4872" s="13" customFormat="1" ht="20" customHeight="1"/>
    <row r="4873" s="13" customFormat="1" ht="20" customHeight="1"/>
    <row r="4874" s="13" customFormat="1" ht="20" customHeight="1"/>
    <row r="4875" s="13" customFormat="1" ht="20" customHeight="1"/>
    <row r="4876" s="13" customFormat="1" ht="20" customHeight="1"/>
    <row r="4877" s="13" customFormat="1" ht="20" customHeight="1"/>
    <row r="4878" s="13" customFormat="1" ht="20" customHeight="1"/>
    <row r="4879" s="13" customFormat="1" ht="20" customHeight="1"/>
    <row r="4880" s="13" customFormat="1" ht="20" customHeight="1"/>
    <row r="4881" s="13" customFormat="1" ht="20" customHeight="1"/>
    <row r="4882" s="13" customFormat="1" ht="20" customHeight="1"/>
    <row r="4883" s="13" customFormat="1" ht="20" customHeight="1"/>
    <row r="4884" s="13" customFormat="1" ht="20" customHeight="1"/>
    <row r="4885" s="13" customFormat="1" ht="20" customHeight="1"/>
    <row r="4886" s="13" customFormat="1" ht="20" customHeight="1"/>
    <row r="4887" s="13" customFormat="1" ht="20" customHeight="1"/>
    <row r="4888" s="13" customFormat="1" ht="20" customHeight="1"/>
    <row r="4889" s="13" customFormat="1" ht="20" customHeight="1"/>
    <row r="4890" s="13" customFormat="1" ht="20" customHeight="1"/>
    <row r="4891" s="13" customFormat="1" ht="20" customHeight="1"/>
    <row r="4892" s="13" customFormat="1" ht="20" customHeight="1"/>
    <row r="4893" s="13" customFormat="1" ht="20" customHeight="1"/>
    <row r="4894" s="13" customFormat="1" ht="20" customHeight="1"/>
    <row r="4895" s="13" customFormat="1" ht="20" customHeight="1"/>
    <row r="4896" s="13" customFormat="1" ht="20" customHeight="1"/>
    <row r="4897" s="13" customFormat="1" ht="20" customHeight="1"/>
    <row r="4898" s="13" customFormat="1" ht="20" customHeight="1"/>
    <row r="4899" s="13" customFormat="1" ht="20" customHeight="1"/>
    <row r="4900" s="13" customFormat="1" ht="20" customHeight="1"/>
    <row r="4901" s="13" customFormat="1" ht="20" customHeight="1"/>
    <row r="4902" s="13" customFormat="1" ht="20" customHeight="1"/>
    <row r="4903" s="13" customFormat="1" ht="20" customHeight="1"/>
    <row r="4904" s="13" customFormat="1" ht="20" customHeight="1"/>
    <row r="4905" s="13" customFormat="1" ht="20" customHeight="1"/>
    <row r="4906" s="13" customFormat="1" ht="20" customHeight="1"/>
    <row r="4907" s="13" customFormat="1" ht="20" customHeight="1"/>
    <row r="4908" s="13" customFormat="1" ht="20" customHeight="1"/>
    <row r="4909" s="13" customFormat="1" ht="20" customHeight="1"/>
    <row r="4910" s="13" customFormat="1" ht="20" customHeight="1"/>
    <row r="4911" s="13" customFormat="1" ht="20" customHeight="1"/>
    <row r="4912" s="13" customFormat="1" ht="20" customHeight="1"/>
    <row r="4913" s="13" customFormat="1" ht="20" customHeight="1"/>
    <row r="4914" s="13" customFormat="1" ht="20" customHeight="1"/>
    <row r="4915" s="13" customFormat="1" ht="20" customHeight="1"/>
    <row r="4916" s="13" customFormat="1" ht="20" customHeight="1"/>
    <row r="4917" s="13" customFormat="1" ht="20" customHeight="1"/>
    <row r="4918" s="13" customFormat="1" ht="20" customHeight="1"/>
    <row r="4919" s="13" customFormat="1" ht="20" customHeight="1"/>
    <row r="4920" s="13" customFormat="1" ht="20" customHeight="1"/>
    <row r="4921" s="13" customFormat="1" ht="20" customHeight="1"/>
    <row r="4922" s="13" customFormat="1" ht="20" customHeight="1"/>
    <row r="4923" s="13" customFormat="1" ht="20" customHeight="1"/>
    <row r="4924" s="13" customFormat="1" ht="20" customHeight="1"/>
    <row r="4925" s="13" customFormat="1" ht="20" customHeight="1"/>
    <row r="4926" s="13" customFormat="1" ht="20" customHeight="1"/>
    <row r="4927" s="13" customFormat="1" ht="20" customHeight="1"/>
    <row r="4928" s="13" customFormat="1" ht="20" customHeight="1"/>
    <row r="4929" s="13" customFormat="1" ht="20" customHeight="1"/>
    <row r="4930" s="13" customFormat="1" ht="20" customHeight="1"/>
    <row r="4931" s="13" customFormat="1" ht="20" customHeight="1"/>
    <row r="4932" s="13" customFormat="1" ht="20" customHeight="1"/>
    <row r="4933" s="13" customFormat="1" ht="20" customHeight="1"/>
    <row r="4934" s="13" customFormat="1" ht="20" customHeight="1"/>
    <row r="4935" s="13" customFormat="1" ht="20" customHeight="1"/>
    <row r="4936" s="13" customFormat="1" ht="20" customHeight="1"/>
    <row r="4937" s="13" customFormat="1" ht="20" customHeight="1"/>
    <row r="4938" s="13" customFormat="1" ht="20" customHeight="1"/>
    <row r="4939" s="13" customFormat="1" ht="20" customHeight="1"/>
    <row r="4940" s="13" customFormat="1" ht="20" customHeight="1"/>
    <row r="4941" s="13" customFormat="1" ht="20" customHeight="1"/>
    <row r="4942" s="13" customFormat="1" ht="20" customHeight="1"/>
    <row r="4943" s="13" customFormat="1" ht="20" customHeight="1"/>
    <row r="4944" s="13" customFormat="1" ht="20" customHeight="1"/>
    <row r="4945" s="13" customFormat="1" ht="20" customHeight="1"/>
    <row r="4946" s="13" customFormat="1" ht="20" customHeight="1"/>
    <row r="4947" s="13" customFormat="1" ht="20" customHeight="1"/>
    <row r="4948" s="13" customFormat="1" ht="20" customHeight="1"/>
    <row r="4949" s="13" customFormat="1" ht="20" customHeight="1"/>
    <row r="4950" s="13" customFormat="1" ht="20" customHeight="1"/>
    <row r="4951" s="13" customFormat="1" ht="20" customHeight="1"/>
    <row r="4952" s="13" customFormat="1" ht="20" customHeight="1"/>
    <row r="4953" s="13" customFormat="1" ht="20" customHeight="1"/>
    <row r="4954" s="13" customFormat="1" ht="20" customHeight="1"/>
    <row r="4955" s="13" customFormat="1" ht="20" customHeight="1"/>
    <row r="4956" s="13" customFormat="1" ht="20" customHeight="1"/>
    <row r="4957" s="13" customFormat="1" ht="20" customHeight="1"/>
    <row r="4958" s="13" customFormat="1" ht="20" customHeight="1"/>
    <row r="4959" s="13" customFormat="1" ht="20" customHeight="1"/>
    <row r="4960" s="13" customFormat="1" ht="20" customHeight="1"/>
    <row r="4961" s="13" customFormat="1" ht="20" customHeight="1"/>
    <row r="4962" s="13" customFormat="1" ht="20" customHeight="1"/>
    <row r="4963" s="13" customFormat="1" ht="20" customHeight="1"/>
    <row r="4964" s="13" customFormat="1" ht="20" customHeight="1"/>
    <row r="4965" s="13" customFormat="1" ht="20" customHeight="1"/>
    <row r="4966" s="13" customFormat="1" ht="20" customHeight="1"/>
    <row r="4967" s="13" customFormat="1" ht="20" customHeight="1"/>
    <row r="4968" s="13" customFormat="1" ht="20" customHeight="1"/>
    <row r="4969" s="13" customFormat="1" ht="20" customHeight="1"/>
    <row r="4970" s="13" customFormat="1" ht="20" customHeight="1"/>
    <row r="4971" s="13" customFormat="1" ht="20" customHeight="1"/>
    <row r="4972" s="13" customFormat="1" ht="20" customHeight="1"/>
    <row r="4973" s="13" customFormat="1" ht="20" customHeight="1"/>
    <row r="4974" s="13" customFormat="1" ht="20" customHeight="1"/>
    <row r="4975" s="13" customFormat="1" ht="20" customHeight="1"/>
    <row r="4976" s="13" customFormat="1" ht="20" customHeight="1"/>
    <row r="4977" s="13" customFormat="1" ht="20" customHeight="1"/>
    <row r="4978" s="13" customFormat="1" ht="20" customHeight="1"/>
    <row r="4979" s="13" customFormat="1" ht="20" customHeight="1"/>
    <row r="4980" s="13" customFormat="1" ht="20" customHeight="1"/>
    <row r="4981" s="13" customFormat="1" ht="20" customHeight="1"/>
    <row r="4982" s="13" customFormat="1" ht="20" customHeight="1"/>
    <row r="4983" s="13" customFormat="1" ht="20" customHeight="1"/>
    <row r="4984" s="13" customFormat="1" ht="20" customHeight="1"/>
    <row r="4985" s="13" customFormat="1" ht="20" customHeight="1"/>
    <row r="4986" s="13" customFormat="1" ht="20" customHeight="1"/>
    <row r="4987" s="13" customFormat="1" ht="20" customHeight="1"/>
    <row r="4988" s="13" customFormat="1" ht="20" customHeight="1"/>
    <row r="4989" s="13" customFormat="1" ht="20" customHeight="1"/>
    <row r="4990" s="13" customFormat="1" ht="20" customHeight="1"/>
    <row r="4991" s="13" customFormat="1" ht="20" customHeight="1"/>
    <row r="4992" s="13" customFormat="1" ht="20" customHeight="1"/>
    <row r="4993" s="13" customFormat="1" ht="20" customHeight="1"/>
    <row r="4994" s="13" customFormat="1" ht="20" customHeight="1"/>
    <row r="4995" s="13" customFormat="1" ht="20" customHeight="1"/>
    <row r="4996" s="13" customFormat="1" ht="20" customHeight="1"/>
    <row r="4997" s="13" customFormat="1" ht="20" customHeight="1"/>
    <row r="4998" s="13" customFormat="1" ht="20" customHeight="1"/>
    <row r="4999" s="13" customFormat="1" ht="20" customHeight="1"/>
    <row r="5000" s="13" customFormat="1" ht="20" customHeight="1"/>
    <row r="5001" s="13" customFormat="1" ht="20" customHeight="1"/>
    <row r="5002" s="13" customFormat="1" ht="20" customHeight="1"/>
    <row r="5003" s="13" customFormat="1" ht="20" customHeight="1"/>
    <row r="5004" s="13" customFormat="1" ht="20" customHeight="1"/>
    <row r="5005" s="13" customFormat="1" ht="20" customHeight="1"/>
    <row r="5006" s="13" customFormat="1" ht="20" customHeight="1"/>
    <row r="5007" s="13" customFormat="1" ht="20" customHeight="1"/>
    <row r="5008" s="13" customFormat="1" ht="20" customHeight="1"/>
    <row r="5009" s="13" customFormat="1" ht="20" customHeight="1"/>
    <row r="5010" s="13" customFormat="1" ht="20" customHeight="1"/>
    <row r="5011" s="13" customFormat="1" ht="20" customHeight="1"/>
    <row r="5012" s="13" customFormat="1" ht="20" customHeight="1"/>
    <row r="5013" s="13" customFormat="1" ht="20" customHeight="1"/>
    <row r="5014" s="13" customFormat="1" ht="20" customHeight="1"/>
    <row r="5015" s="13" customFormat="1" ht="20" customHeight="1"/>
    <row r="5016" s="13" customFormat="1" ht="20" customHeight="1"/>
    <row r="5017" s="13" customFormat="1" ht="20" customHeight="1"/>
    <row r="5018" s="13" customFormat="1" ht="20" customHeight="1"/>
    <row r="5019" s="13" customFormat="1" ht="20" customHeight="1"/>
    <row r="5020" s="13" customFormat="1" ht="20" customHeight="1"/>
    <row r="5021" s="13" customFormat="1" ht="20" customHeight="1"/>
    <row r="5022" s="13" customFormat="1" ht="20" customHeight="1"/>
    <row r="5023" s="13" customFormat="1" ht="20" customHeight="1"/>
    <row r="5024" s="13" customFormat="1" ht="20" customHeight="1"/>
    <row r="5025" s="13" customFormat="1" ht="20" customHeight="1"/>
    <row r="5026" s="13" customFormat="1" ht="20" customHeight="1"/>
    <row r="5027" s="13" customFormat="1" ht="20" customHeight="1"/>
    <row r="5028" s="13" customFormat="1" ht="20" customHeight="1"/>
    <row r="5029" s="13" customFormat="1" ht="20" customHeight="1"/>
    <row r="5030" s="13" customFormat="1" ht="20" customHeight="1"/>
    <row r="5031" s="13" customFormat="1" ht="20" customHeight="1"/>
    <row r="5032" s="13" customFormat="1" ht="20" customHeight="1"/>
    <row r="5033" s="13" customFormat="1" ht="20" customHeight="1"/>
    <row r="5034" s="13" customFormat="1" ht="20" customHeight="1"/>
    <row r="5035" s="13" customFormat="1" ht="20" customHeight="1"/>
    <row r="5036" s="13" customFormat="1" ht="20" customHeight="1"/>
    <row r="5037" s="13" customFormat="1" ht="20" customHeight="1"/>
    <row r="5038" s="13" customFormat="1" ht="20" customHeight="1"/>
    <row r="5039" s="13" customFormat="1" ht="20" customHeight="1"/>
    <row r="5040" s="13" customFormat="1" ht="20" customHeight="1"/>
    <row r="5041" s="13" customFormat="1" ht="20" customHeight="1"/>
    <row r="5042" s="13" customFormat="1" ht="20" customHeight="1"/>
    <row r="5043" s="13" customFormat="1" ht="20" customHeight="1"/>
    <row r="5044" s="13" customFormat="1" ht="20" customHeight="1"/>
    <row r="5045" s="13" customFormat="1" ht="20" customHeight="1"/>
    <row r="5046" s="13" customFormat="1" ht="20" customHeight="1"/>
    <row r="5047" s="13" customFormat="1" ht="20" customHeight="1"/>
    <row r="5048" s="13" customFormat="1" ht="20" customHeight="1"/>
    <row r="5049" s="13" customFormat="1" ht="20" customHeight="1"/>
    <row r="5050" s="13" customFormat="1" ht="20" customHeight="1"/>
    <row r="5051" s="13" customFormat="1" ht="20" customHeight="1"/>
    <row r="5052" s="13" customFormat="1" ht="20" customHeight="1"/>
    <row r="5053" s="13" customFormat="1" ht="20" customHeight="1"/>
    <row r="5054" s="13" customFormat="1" ht="20" customHeight="1"/>
    <row r="5055" s="13" customFormat="1" ht="20" customHeight="1"/>
    <row r="5056" s="13" customFormat="1" ht="20" customHeight="1"/>
    <row r="5057" s="13" customFormat="1" ht="20" customHeight="1"/>
    <row r="5058" s="13" customFormat="1" ht="20" customHeight="1"/>
    <row r="5059" s="13" customFormat="1" ht="20" customHeight="1"/>
    <row r="5060" s="13" customFormat="1" ht="20" customHeight="1"/>
    <row r="5061" s="13" customFormat="1" ht="20" customHeight="1"/>
    <row r="5062" s="13" customFormat="1" ht="20" customHeight="1"/>
    <row r="5063" s="13" customFormat="1" ht="20" customHeight="1"/>
    <row r="5064" s="13" customFormat="1" ht="20" customHeight="1"/>
    <row r="5065" s="13" customFormat="1" ht="20" customHeight="1"/>
    <row r="5066" s="13" customFormat="1" ht="20" customHeight="1"/>
    <row r="5067" s="13" customFormat="1" ht="20" customHeight="1"/>
    <row r="5068" s="13" customFormat="1" ht="20" customHeight="1"/>
    <row r="5069" s="13" customFormat="1" ht="20" customHeight="1"/>
    <row r="5070" s="13" customFormat="1" ht="20" customHeight="1"/>
    <row r="5071" s="13" customFormat="1" ht="20" customHeight="1"/>
    <row r="5072" s="13" customFormat="1" ht="20" customHeight="1"/>
    <row r="5073" s="13" customFormat="1" ht="20" customHeight="1"/>
    <row r="5074" s="13" customFormat="1" ht="20" customHeight="1"/>
    <row r="5075" s="13" customFormat="1" ht="20" customHeight="1"/>
    <row r="5076" s="13" customFormat="1" ht="20" customHeight="1"/>
    <row r="5077" s="13" customFormat="1" ht="20" customHeight="1"/>
    <row r="5078" s="13" customFormat="1" ht="20" customHeight="1"/>
    <row r="5079" s="13" customFormat="1" ht="20" customHeight="1"/>
    <row r="5080" s="13" customFormat="1" ht="20" customHeight="1"/>
    <row r="5081" s="13" customFormat="1" ht="20" customHeight="1"/>
    <row r="5082" s="13" customFormat="1" ht="20" customHeight="1"/>
    <row r="5083" s="13" customFormat="1" ht="20" customHeight="1"/>
    <row r="5084" s="13" customFormat="1" ht="20" customHeight="1"/>
    <row r="5085" s="13" customFormat="1" ht="20" customHeight="1"/>
    <row r="5086" s="13" customFormat="1" ht="20" customHeight="1"/>
    <row r="5087" s="13" customFormat="1" ht="20" customHeight="1"/>
    <row r="5088" s="13" customFormat="1" ht="20" customHeight="1"/>
    <row r="5089" s="13" customFormat="1" ht="20" customHeight="1"/>
    <row r="5090" s="13" customFormat="1" ht="20" customHeight="1"/>
    <row r="5091" s="13" customFormat="1" ht="20" customHeight="1"/>
    <row r="5092" s="13" customFormat="1" ht="20" customHeight="1"/>
    <row r="5093" s="13" customFormat="1" ht="20" customHeight="1"/>
    <row r="5094" s="13" customFormat="1" ht="20" customHeight="1"/>
    <row r="5095" s="13" customFormat="1" ht="20" customHeight="1"/>
    <row r="5096" s="13" customFormat="1" ht="20" customHeight="1"/>
    <row r="5097" s="13" customFormat="1" ht="20" customHeight="1"/>
    <row r="5098" s="13" customFormat="1" ht="20" customHeight="1"/>
    <row r="5099" s="13" customFormat="1" ht="20" customHeight="1"/>
    <row r="5100" s="13" customFormat="1" ht="20" customHeight="1"/>
    <row r="5101" s="13" customFormat="1" ht="20" customHeight="1"/>
    <row r="5102" s="13" customFormat="1" ht="20" customHeight="1"/>
    <row r="5103" s="13" customFormat="1" ht="20" customHeight="1"/>
    <row r="5104" s="13" customFormat="1" ht="20" customHeight="1"/>
    <row r="5105" s="13" customFormat="1" ht="20" customHeight="1"/>
    <row r="5106" s="13" customFormat="1" ht="20" customHeight="1"/>
    <row r="5107" s="13" customFormat="1" ht="20" customHeight="1"/>
    <row r="5108" s="13" customFormat="1" ht="20" customHeight="1"/>
    <row r="5109" s="13" customFormat="1" ht="20" customHeight="1"/>
    <row r="5110" s="13" customFormat="1" ht="20" customHeight="1"/>
    <row r="5111" s="13" customFormat="1" ht="20" customHeight="1"/>
    <row r="5112" s="13" customFormat="1" ht="20" customHeight="1"/>
    <row r="5113" s="13" customFormat="1" ht="20" customHeight="1"/>
    <row r="5114" s="13" customFormat="1" ht="20" customHeight="1"/>
    <row r="5115" s="13" customFormat="1" ht="20" customHeight="1"/>
    <row r="5116" s="13" customFormat="1" ht="20" customHeight="1"/>
    <row r="5117" s="13" customFormat="1" ht="20" customHeight="1"/>
    <row r="5118" s="13" customFormat="1" ht="20" customHeight="1"/>
    <row r="5119" s="13" customFormat="1" ht="20" customHeight="1"/>
    <row r="5120" s="13" customFormat="1" ht="20" customHeight="1"/>
    <row r="5121" s="13" customFormat="1" ht="20" customHeight="1"/>
    <row r="5122" s="13" customFormat="1" ht="20" customHeight="1"/>
    <row r="5123" s="13" customFormat="1" ht="20" customHeight="1"/>
    <row r="5124" s="13" customFormat="1" ht="20" customHeight="1"/>
    <row r="5125" s="13" customFormat="1" ht="20" customHeight="1"/>
    <row r="5126" s="13" customFormat="1" ht="20" customHeight="1"/>
    <row r="5127" s="13" customFormat="1" ht="20" customHeight="1"/>
    <row r="5128" s="13" customFormat="1" ht="20" customHeight="1"/>
    <row r="5129" s="13" customFormat="1" ht="20" customHeight="1"/>
    <row r="5130" s="13" customFormat="1" ht="20" customHeight="1"/>
    <row r="5131" s="13" customFormat="1" ht="20" customHeight="1"/>
    <row r="5132" s="13" customFormat="1" ht="20" customHeight="1"/>
    <row r="5133" s="13" customFormat="1" ht="20" customHeight="1"/>
    <row r="5134" s="13" customFormat="1" ht="20" customHeight="1"/>
    <row r="5135" s="13" customFormat="1" ht="20" customHeight="1"/>
    <row r="5136" s="13" customFormat="1" ht="20" customHeight="1"/>
    <row r="5137" s="13" customFormat="1" ht="20" customHeight="1"/>
    <row r="5138" s="13" customFormat="1" ht="20" customHeight="1"/>
    <row r="5139" s="13" customFormat="1" ht="20" customHeight="1"/>
    <row r="5140" s="13" customFormat="1" ht="20" customHeight="1"/>
    <row r="5141" s="13" customFormat="1" ht="20" customHeight="1"/>
    <row r="5142" s="13" customFormat="1" ht="20" customHeight="1"/>
    <row r="5143" s="13" customFormat="1" ht="20" customHeight="1"/>
    <row r="5144" s="13" customFormat="1" ht="20" customHeight="1"/>
    <row r="5145" s="13" customFormat="1" ht="20" customHeight="1"/>
    <row r="5146" s="13" customFormat="1" ht="20" customHeight="1"/>
    <row r="5147" s="13" customFormat="1" ht="20" customHeight="1"/>
    <row r="5148" s="13" customFormat="1" ht="20" customHeight="1"/>
    <row r="5149" s="13" customFormat="1" ht="20" customHeight="1"/>
    <row r="5150" s="13" customFormat="1" ht="20" customHeight="1"/>
    <row r="5151" s="13" customFormat="1" ht="20" customHeight="1"/>
    <row r="5152" s="13" customFormat="1" ht="20" customHeight="1"/>
    <row r="5153" s="13" customFormat="1" ht="20" customHeight="1"/>
    <row r="5154" s="13" customFormat="1" ht="20" customHeight="1"/>
    <row r="5155" s="13" customFormat="1" ht="20" customHeight="1"/>
    <row r="5156" s="13" customFormat="1" ht="20" customHeight="1"/>
    <row r="5157" s="13" customFormat="1" ht="20" customHeight="1"/>
    <row r="5158" s="13" customFormat="1" ht="20" customHeight="1"/>
    <row r="5159" s="13" customFormat="1" ht="20" customHeight="1"/>
    <row r="5160" s="13" customFormat="1" ht="20" customHeight="1"/>
    <row r="5161" s="13" customFormat="1" ht="20" customHeight="1"/>
    <row r="5162" s="13" customFormat="1" ht="20" customHeight="1"/>
    <row r="5163" s="13" customFormat="1" ht="20" customHeight="1"/>
    <row r="5164" s="13" customFormat="1" ht="20" customHeight="1"/>
    <row r="5165" s="13" customFormat="1" ht="20" customHeight="1"/>
    <row r="5166" s="13" customFormat="1" ht="20" customHeight="1"/>
    <row r="5167" s="13" customFormat="1" ht="20" customHeight="1"/>
    <row r="5168" s="13" customFormat="1" ht="20" customHeight="1"/>
    <row r="5169" s="13" customFormat="1" ht="20" customHeight="1"/>
    <row r="5170" s="13" customFormat="1" ht="20" customHeight="1"/>
    <row r="5171" s="13" customFormat="1" ht="20" customHeight="1"/>
    <row r="5172" s="13" customFormat="1" ht="20" customHeight="1"/>
    <row r="5173" s="13" customFormat="1" ht="20" customHeight="1"/>
    <row r="5174" s="13" customFormat="1" ht="20" customHeight="1"/>
    <row r="5175" s="13" customFormat="1" ht="20" customHeight="1"/>
    <row r="5176" s="13" customFormat="1" ht="20" customHeight="1"/>
    <row r="5177" s="13" customFormat="1" ht="20" customHeight="1"/>
    <row r="5178" s="13" customFormat="1" ht="20" customHeight="1"/>
    <row r="5179" s="13" customFormat="1" ht="20" customHeight="1"/>
    <row r="5180" s="13" customFormat="1" ht="20" customHeight="1"/>
    <row r="5181" s="13" customFormat="1" ht="20" customHeight="1"/>
    <row r="5182" s="13" customFormat="1" ht="20" customHeight="1"/>
    <row r="5183" s="13" customFormat="1" ht="20" customHeight="1"/>
    <row r="5184" s="13" customFormat="1" ht="20" customHeight="1"/>
    <row r="5185" s="13" customFormat="1" ht="20" customHeight="1"/>
    <row r="5186" s="13" customFormat="1" ht="20" customHeight="1"/>
    <row r="5187" s="13" customFormat="1" ht="20" customHeight="1"/>
    <row r="5188" s="13" customFormat="1" ht="20" customHeight="1"/>
    <row r="5189" s="13" customFormat="1" ht="20" customHeight="1"/>
    <row r="5190" s="13" customFormat="1" ht="20" customHeight="1"/>
    <row r="5191" s="13" customFormat="1" ht="20" customHeight="1"/>
    <row r="5192" s="13" customFormat="1" ht="20" customHeight="1"/>
    <row r="5193" s="13" customFormat="1" ht="20" customHeight="1"/>
    <row r="5194" s="13" customFormat="1" ht="20" customHeight="1"/>
    <row r="5195" s="13" customFormat="1" ht="20" customHeight="1"/>
    <row r="5196" s="13" customFormat="1" ht="20" customHeight="1"/>
    <row r="5197" s="13" customFormat="1" ht="20" customHeight="1"/>
    <row r="5198" s="13" customFormat="1" ht="20" customHeight="1"/>
    <row r="5199" s="13" customFormat="1" ht="20" customHeight="1"/>
    <row r="5200" s="13" customFormat="1" ht="20" customHeight="1"/>
    <row r="5201" s="13" customFormat="1" ht="20" customHeight="1"/>
    <row r="5202" s="13" customFormat="1" ht="20" customHeight="1"/>
    <row r="5203" s="13" customFormat="1" ht="20" customHeight="1"/>
    <row r="5204" s="13" customFormat="1" ht="20" customHeight="1"/>
    <row r="5205" s="13" customFormat="1" ht="20" customHeight="1"/>
    <row r="5206" s="13" customFormat="1" ht="20" customHeight="1"/>
    <row r="5207" s="13" customFormat="1" ht="20" customHeight="1"/>
    <row r="5208" s="13" customFormat="1" ht="20" customHeight="1"/>
    <row r="5209" s="13" customFormat="1" ht="20" customHeight="1"/>
    <row r="5210" s="13" customFormat="1" ht="20" customHeight="1"/>
    <row r="5211" s="13" customFormat="1" ht="20" customHeight="1"/>
    <row r="5212" s="13" customFormat="1" ht="20" customHeight="1"/>
    <row r="5213" s="13" customFormat="1" ht="20" customHeight="1"/>
    <row r="5214" s="13" customFormat="1" ht="20" customHeight="1"/>
    <row r="5215" s="13" customFormat="1" ht="20" customHeight="1"/>
    <row r="5216" s="13" customFormat="1" ht="20" customHeight="1"/>
    <row r="5217" s="13" customFormat="1" ht="20" customHeight="1"/>
    <row r="5218" s="13" customFormat="1" ht="20" customHeight="1"/>
    <row r="5219" s="13" customFormat="1" ht="20" customHeight="1"/>
    <row r="5220" s="13" customFormat="1" ht="20" customHeight="1"/>
    <row r="5221" s="13" customFormat="1" ht="20" customHeight="1"/>
    <row r="5222" s="13" customFormat="1" ht="20" customHeight="1"/>
    <row r="5223" s="13" customFormat="1" ht="20" customHeight="1"/>
    <row r="5224" s="13" customFormat="1" ht="20" customHeight="1"/>
    <row r="5225" s="13" customFormat="1" ht="20" customHeight="1"/>
    <row r="5226" s="13" customFormat="1" ht="20" customHeight="1"/>
    <row r="5227" s="13" customFormat="1" ht="20" customHeight="1"/>
    <row r="5228" s="13" customFormat="1" ht="20" customHeight="1"/>
    <row r="5229" s="13" customFormat="1" ht="20" customHeight="1"/>
    <row r="5230" s="13" customFormat="1" ht="20" customHeight="1"/>
    <row r="5231" s="13" customFormat="1" ht="20" customHeight="1"/>
    <row r="5232" s="13" customFormat="1" ht="20" customHeight="1"/>
    <row r="5233" s="13" customFormat="1" ht="20" customHeight="1"/>
    <row r="5234" s="13" customFormat="1" ht="20" customHeight="1"/>
    <row r="5235" s="13" customFormat="1" ht="20" customHeight="1"/>
    <row r="5236" s="13" customFormat="1" ht="20" customHeight="1"/>
    <row r="5237" s="13" customFormat="1" ht="20" customHeight="1"/>
    <row r="5238" s="13" customFormat="1" ht="20" customHeight="1"/>
    <row r="5239" s="13" customFormat="1" ht="20" customHeight="1"/>
    <row r="5240" s="13" customFormat="1" ht="20" customHeight="1"/>
    <row r="5241" s="13" customFormat="1" ht="20" customHeight="1"/>
    <row r="5242" s="13" customFormat="1" ht="20" customHeight="1"/>
    <row r="5243" s="13" customFormat="1" ht="20" customHeight="1"/>
    <row r="5244" s="13" customFormat="1" ht="20" customHeight="1"/>
    <row r="5245" s="13" customFormat="1" ht="20" customHeight="1"/>
    <row r="5246" s="13" customFormat="1" ht="20" customHeight="1"/>
    <row r="5247" s="13" customFormat="1" ht="20" customHeight="1"/>
    <row r="5248" s="13" customFormat="1" ht="20" customHeight="1"/>
    <row r="5249" s="13" customFormat="1" ht="20" customHeight="1"/>
    <row r="5250" s="13" customFormat="1" ht="20" customHeight="1"/>
    <row r="5251" s="13" customFormat="1" ht="20" customHeight="1"/>
    <row r="5252" s="13" customFormat="1" ht="20" customHeight="1"/>
    <row r="5253" s="13" customFormat="1" ht="20" customHeight="1"/>
    <row r="5254" s="13" customFormat="1" ht="20" customHeight="1"/>
    <row r="5255" s="13" customFormat="1" ht="20" customHeight="1"/>
    <row r="5256" s="13" customFormat="1" ht="20" customHeight="1"/>
    <row r="5257" s="13" customFormat="1" ht="20" customHeight="1"/>
    <row r="5258" s="13" customFormat="1" ht="20" customHeight="1"/>
    <row r="5259" s="13" customFormat="1" ht="20" customHeight="1"/>
    <row r="5260" s="13" customFormat="1" ht="20" customHeight="1"/>
    <row r="5261" s="13" customFormat="1" ht="20" customHeight="1"/>
    <row r="5262" s="13" customFormat="1" ht="20" customHeight="1"/>
    <row r="5263" s="13" customFormat="1" ht="20" customHeight="1"/>
    <row r="5264" s="13" customFormat="1" ht="20" customHeight="1"/>
    <row r="5265" s="13" customFormat="1" ht="20" customHeight="1"/>
    <row r="5266" s="13" customFormat="1" ht="20" customHeight="1"/>
    <row r="5267" s="13" customFormat="1" ht="20" customHeight="1"/>
    <row r="5268" s="13" customFormat="1" ht="20" customHeight="1"/>
    <row r="5269" s="13" customFormat="1" ht="20" customHeight="1"/>
    <row r="5270" s="13" customFormat="1" ht="20" customHeight="1"/>
    <row r="5271" s="13" customFormat="1" ht="20" customHeight="1"/>
    <row r="5272" s="13" customFormat="1" ht="20" customHeight="1"/>
    <row r="5273" s="13" customFormat="1" ht="20" customHeight="1"/>
    <row r="5274" s="13" customFormat="1" ht="20" customHeight="1"/>
    <row r="5275" s="13" customFormat="1" ht="20" customHeight="1"/>
    <row r="5276" s="13" customFormat="1" ht="20" customHeight="1"/>
    <row r="5277" s="13" customFormat="1" ht="20" customHeight="1"/>
    <row r="5278" s="13" customFormat="1" ht="20" customHeight="1"/>
    <row r="5279" s="13" customFormat="1" ht="20" customHeight="1"/>
    <row r="5280" s="13" customFormat="1" ht="20" customHeight="1"/>
    <row r="5281" s="13" customFormat="1" ht="20" customHeight="1"/>
    <row r="5282" s="13" customFormat="1" ht="20" customHeight="1"/>
    <row r="5283" s="13" customFormat="1" ht="20" customHeight="1"/>
    <row r="5284" s="13" customFormat="1" ht="20" customHeight="1"/>
    <row r="5285" s="13" customFormat="1" ht="20" customHeight="1"/>
    <row r="5286" s="13" customFormat="1" ht="20" customHeight="1"/>
    <row r="5287" s="13" customFormat="1" ht="20" customHeight="1"/>
    <row r="5288" s="13" customFormat="1" ht="20" customHeight="1"/>
    <row r="5289" s="13" customFormat="1" ht="20" customHeight="1"/>
    <row r="5290" s="13" customFormat="1" ht="20" customHeight="1"/>
    <row r="5291" s="13" customFormat="1" ht="20" customHeight="1"/>
    <row r="5292" s="13" customFormat="1" ht="20" customHeight="1"/>
    <row r="5293" s="13" customFormat="1" ht="20" customHeight="1"/>
    <row r="5294" s="13" customFormat="1" ht="20" customHeight="1"/>
    <row r="5295" s="13" customFormat="1" ht="20" customHeight="1"/>
    <row r="5296" s="13" customFormat="1" ht="20" customHeight="1"/>
    <row r="5297" s="13" customFormat="1" ht="20" customHeight="1"/>
    <row r="5298" s="13" customFormat="1" ht="20" customHeight="1"/>
    <row r="5299" s="13" customFormat="1" ht="20" customHeight="1"/>
    <row r="5300" s="13" customFormat="1" ht="20" customHeight="1"/>
    <row r="5301" s="13" customFormat="1" ht="20" customHeight="1"/>
    <row r="5302" s="13" customFormat="1" ht="20" customHeight="1"/>
    <row r="5303" s="13" customFormat="1" ht="20" customHeight="1"/>
    <row r="5304" s="13" customFormat="1" ht="20" customHeight="1"/>
    <row r="5305" s="13" customFormat="1" ht="20" customHeight="1"/>
    <row r="5306" s="13" customFormat="1" ht="20" customHeight="1"/>
    <row r="5307" s="13" customFormat="1" ht="20" customHeight="1"/>
    <row r="5308" s="13" customFormat="1" ht="20" customHeight="1"/>
    <row r="5309" s="13" customFormat="1" ht="20" customHeight="1"/>
    <row r="5310" s="13" customFormat="1" ht="20" customHeight="1"/>
    <row r="5311" s="13" customFormat="1" ht="20" customHeight="1"/>
    <row r="5312" s="13" customFormat="1" ht="20" customHeight="1"/>
    <row r="5313" s="13" customFormat="1" ht="20" customHeight="1"/>
    <row r="5314" s="13" customFormat="1" ht="20" customHeight="1"/>
    <row r="5315" s="13" customFormat="1" ht="20" customHeight="1"/>
    <row r="5316" s="13" customFormat="1" ht="20" customHeight="1"/>
    <row r="5317" s="13" customFormat="1" ht="20" customHeight="1"/>
    <row r="5318" s="13" customFormat="1" ht="20" customHeight="1"/>
    <row r="5319" s="13" customFormat="1" ht="20" customHeight="1"/>
    <row r="5320" s="13" customFormat="1" ht="20" customHeight="1"/>
    <row r="5321" s="13" customFormat="1" ht="20" customHeight="1"/>
    <row r="5322" s="13" customFormat="1" ht="20" customHeight="1"/>
    <row r="5323" s="13" customFormat="1" ht="20" customHeight="1"/>
    <row r="5324" s="13" customFormat="1" ht="20" customHeight="1"/>
    <row r="5325" s="13" customFormat="1" ht="20" customHeight="1"/>
    <row r="5326" s="13" customFormat="1" ht="20" customHeight="1"/>
    <row r="5327" s="13" customFormat="1" ht="20" customHeight="1"/>
    <row r="5328" s="13" customFormat="1" ht="20" customHeight="1"/>
    <row r="5329" s="13" customFormat="1" ht="20" customHeight="1"/>
    <row r="5330" s="13" customFormat="1" ht="20" customHeight="1"/>
    <row r="5331" s="13" customFormat="1" ht="20" customHeight="1"/>
    <row r="5332" s="13" customFormat="1" ht="20" customHeight="1"/>
    <row r="5333" s="13" customFormat="1" ht="20" customHeight="1"/>
    <row r="5334" s="13" customFormat="1" ht="20" customHeight="1"/>
    <row r="5335" s="13" customFormat="1" ht="20" customHeight="1"/>
    <row r="5336" s="13" customFormat="1" ht="20" customHeight="1"/>
    <row r="5337" s="13" customFormat="1" ht="20" customHeight="1"/>
    <row r="5338" s="13" customFormat="1" ht="20" customHeight="1"/>
    <row r="5339" s="13" customFormat="1" ht="20" customHeight="1"/>
    <row r="5340" s="13" customFormat="1" ht="20" customHeight="1"/>
    <row r="5341" s="13" customFormat="1" ht="20" customHeight="1"/>
    <row r="5342" s="13" customFormat="1" ht="20" customHeight="1"/>
    <row r="5343" s="13" customFormat="1" ht="20" customHeight="1"/>
    <row r="5344" s="13" customFormat="1" ht="20" customHeight="1"/>
    <row r="5345" s="13" customFormat="1" ht="20" customHeight="1"/>
    <row r="5346" s="13" customFormat="1" ht="20" customHeight="1"/>
    <row r="5347" s="13" customFormat="1" ht="20" customHeight="1"/>
    <row r="5348" s="13" customFormat="1" ht="20" customHeight="1"/>
    <row r="5349" s="13" customFormat="1" ht="20" customHeight="1"/>
    <row r="5350" s="13" customFormat="1" ht="20" customHeight="1"/>
    <row r="5351" s="13" customFormat="1" ht="20" customHeight="1"/>
    <row r="5352" s="13" customFormat="1" ht="20" customHeight="1"/>
    <row r="5353" s="13" customFormat="1" ht="20" customHeight="1"/>
    <row r="5354" s="13" customFormat="1" ht="20" customHeight="1"/>
    <row r="5355" s="13" customFormat="1" ht="20" customHeight="1"/>
    <row r="5356" s="13" customFormat="1" ht="20" customHeight="1"/>
    <row r="5357" s="13" customFormat="1" ht="20" customHeight="1"/>
    <row r="5358" s="13" customFormat="1" ht="20" customHeight="1"/>
    <row r="5359" s="13" customFormat="1" ht="20" customHeight="1"/>
    <row r="5360" s="13" customFormat="1" ht="20" customHeight="1"/>
    <row r="5361" s="13" customFormat="1" ht="20" customHeight="1"/>
    <row r="5362" s="13" customFormat="1" ht="20" customHeight="1"/>
    <row r="5363" s="13" customFormat="1" ht="20" customHeight="1"/>
    <row r="5364" s="13" customFormat="1" ht="20" customHeight="1"/>
    <row r="5365" s="13" customFormat="1" ht="20" customHeight="1"/>
    <row r="5366" s="13" customFormat="1" ht="20" customHeight="1"/>
    <row r="5367" s="13" customFormat="1" ht="20" customHeight="1"/>
    <row r="5368" s="13" customFormat="1" ht="20" customHeight="1"/>
    <row r="5369" s="13" customFormat="1" ht="20" customHeight="1"/>
    <row r="5370" s="13" customFormat="1" ht="20" customHeight="1"/>
    <row r="5371" s="13" customFormat="1" ht="20" customHeight="1"/>
    <row r="5372" s="13" customFormat="1" ht="20" customHeight="1"/>
    <row r="5373" s="13" customFormat="1" ht="20" customHeight="1"/>
    <row r="5374" s="13" customFormat="1" ht="20" customHeight="1"/>
    <row r="5375" s="13" customFormat="1" ht="20" customHeight="1"/>
    <row r="5376" s="13" customFormat="1" ht="20" customHeight="1"/>
    <row r="5377" s="13" customFormat="1" ht="20" customHeight="1"/>
    <row r="5378" s="13" customFormat="1" ht="20" customHeight="1"/>
    <row r="5379" s="13" customFormat="1" ht="20" customHeight="1"/>
    <row r="5380" s="13" customFormat="1" ht="20" customHeight="1"/>
    <row r="5381" s="13" customFormat="1" ht="20" customHeight="1"/>
    <row r="5382" s="13" customFormat="1" ht="20" customHeight="1"/>
    <row r="5383" s="13" customFormat="1" ht="20" customHeight="1"/>
    <row r="5384" s="13" customFormat="1" ht="20" customHeight="1"/>
    <row r="5385" s="13" customFormat="1" ht="20" customHeight="1"/>
    <row r="5386" s="13" customFormat="1" ht="20" customHeight="1"/>
    <row r="5387" s="13" customFormat="1" ht="20" customHeight="1"/>
    <row r="5388" s="13" customFormat="1" ht="20" customHeight="1"/>
    <row r="5389" s="13" customFormat="1" ht="20" customHeight="1"/>
    <row r="5390" s="13" customFormat="1" ht="20" customHeight="1"/>
    <row r="5391" s="13" customFormat="1" ht="20" customHeight="1"/>
    <row r="5392" s="13" customFormat="1" ht="20" customHeight="1"/>
    <row r="5393" s="13" customFormat="1" ht="20" customHeight="1"/>
    <row r="5394" s="13" customFormat="1" ht="20" customHeight="1"/>
    <row r="5395" s="13" customFormat="1" ht="20" customHeight="1"/>
    <row r="5396" s="13" customFormat="1" ht="20" customHeight="1"/>
    <row r="5397" s="13" customFormat="1" ht="20" customHeight="1"/>
    <row r="5398" s="13" customFormat="1" ht="20" customHeight="1"/>
    <row r="5399" s="13" customFormat="1" ht="20" customHeight="1"/>
    <row r="5400" s="13" customFormat="1" ht="20" customHeight="1"/>
    <row r="5401" s="13" customFormat="1" ht="20" customHeight="1"/>
    <row r="5402" s="13" customFormat="1" ht="20" customHeight="1"/>
    <row r="5403" s="13" customFormat="1" ht="20" customHeight="1"/>
    <row r="5404" s="13" customFormat="1" ht="20" customHeight="1"/>
    <row r="5405" s="13" customFormat="1" ht="20" customHeight="1"/>
    <row r="5406" s="13" customFormat="1" ht="20" customHeight="1"/>
    <row r="5407" s="13" customFormat="1" ht="20" customHeight="1"/>
    <row r="5408" s="13" customFormat="1" ht="20" customHeight="1"/>
    <row r="5409" s="13" customFormat="1" ht="20" customHeight="1"/>
    <row r="5410" s="13" customFormat="1" ht="20" customHeight="1"/>
    <row r="5411" s="13" customFormat="1" ht="20" customHeight="1"/>
    <row r="5412" s="13" customFormat="1" ht="20" customHeight="1"/>
    <row r="5413" s="13" customFormat="1" ht="20" customHeight="1"/>
    <row r="5414" s="13" customFormat="1" ht="20" customHeight="1"/>
    <row r="5415" s="13" customFormat="1" ht="20" customHeight="1"/>
    <row r="5416" s="13" customFormat="1" ht="20" customHeight="1"/>
    <row r="5417" s="13" customFormat="1" ht="20" customHeight="1"/>
    <row r="5418" s="13" customFormat="1" ht="20" customHeight="1"/>
    <row r="5419" s="13" customFormat="1" ht="20" customHeight="1"/>
    <row r="5420" s="13" customFormat="1" ht="20" customHeight="1"/>
    <row r="5421" s="13" customFormat="1" ht="20" customHeight="1"/>
    <row r="5422" s="13" customFormat="1" ht="20" customHeight="1"/>
    <row r="5423" s="13" customFormat="1" ht="20" customHeight="1"/>
    <row r="5424" s="13" customFormat="1" ht="20" customHeight="1"/>
    <row r="5425" s="13" customFormat="1" ht="20" customHeight="1"/>
    <row r="5426" s="13" customFormat="1" ht="20" customHeight="1"/>
    <row r="5427" s="13" customFormat="1" ht="20" customHeight="1"/>
    <row r="5428" s="13" customFormat="1" ht="20" customHeight="1"/>
    <row r="5429" s="13" customFormat="1" ht="20" customHeight="1"/>
    <row r="5430" s="13" customFormat="1" ht="20" customHeight="1"/>
    <row r="5431" s="13" customFormat="1" ht="20" customHeight="1"/>
    <row r="5432" s="13" customFormat="1" ht="20" customHeight="1"/>
    <row r="5433" s="13" customFormat="1" ht="20" customHeight="1"/>
    <row r="5434" s="13" customFormat="1" ht="20" customHeight="1"/>
    <row r="5435" s="13" customFormat="1" ht="20" customHeight="1"/>
    <row r="5436" s="13" customFormat="1" ht="20" customHeight="1"/>
    <row r="5437" s="13" customFormat="1" ht="20" customHeight="1"/>
    <row r="5438" s="13" customFormat="1" ht="20" customHeight="1"/>
    <row r="5439" s="13" customFormat="1" ht="20" customHeight="1"/>
    <row r="5440" s="13" customFormat="1" ht="20" customHeight="1"/>
    <row r="5441" s="13" customFormat="1" ht="20" customHeight="1"/>
    <row r="5442" s="13" customFormat="1" ht="20" customHeight="1"/>
    <row r="5443" s="13" customFormat="1" ht="20" customHeight="1"/>
    <row r="5444" s="13" customFormat="1" ht="20" customHeight="1"/>
    <row r="5445" s="13" customFormat="1" ht="20" customHeight="1"/>
    <row r="5446" s="13" customFormat="1" ht="20" customHeight="1"/>
    <row r="5447" s="13" customFormat="1" ht="20" customHeight="1"/>
    <row r="5448" s="13" customFormat="1" ht="20" customHeight="1"/>
    <row r="5449" s="13" customFormat="1" ht="20" customHeight="1"/>
    <row r="5450" s="13" customFormat="1" ht="20" customHeight="1"/>
    <row r="5451" s="13" customFormat="1" ht="20" customHeight="1"/>
    <row r="5452" s="13" customFormat="1" ht="20" customHeight="1"/>
    <row r="5453" s="13" customFormat="1" ht="20" customHeight="1"/>
    <row r="5454" s="13" customFormat="1" ht="20" customHeight="1"/>
    <row r="5455" s="13" customFormat="1" ht="20" customHeight="1"/>
    <row r="5456" s="13" customFormat="1" ht="20" customHeight="1"/>
    <row r="5457" s="13" customFormat="1" ht="20" customHeight="1"/>
    <row r="5458" s="13" customFormat="1" ht="20" customHeight="1"/>
    <row r="5459" s="13" customFormat="1" ht="20" customHeight="1"/>
    <row r="5460" s="13" customFormat="1" ht="20" customHeight="1"/>
    <row r="5461" s="13" customFormat="1" ht="20" customHeight="1"/>
    <row r="5462" s="13" customFormat="1" ht="20" customHeight="1"/>
    <row r="5463" s="13" customFormat="1" ht="20" customHeight="1"/>
    <row r="5464" s="13" customFormat="1" ht="20" customHeight="1"/>
    <row r="5465" s="13" customFormat="1" ht="20" customHeight="1"/>
    <row r="5466" s="13" customFormat="1" ht="20" customHeight="1"/>
    <row r="5467" s="13" customFormat="1" ht="20" customHeight="1"/>
    <row r="5468" s="13" customFormat="1" ht="20" customHeight="1"/>
    <row r="5469" s="13" customFormat="1" ht="20" customHeight="1"/>
    <row r="5470" s="13" customFormat="1" ht="20" customHeight="1"/>
    <row r="5471" s="13" customFormat="1" ht="20" customHeight="1"/>
    <row r="5472" s="13" customFormat="1" ht="20" customHeight="1"/>
    <row r="5473" s="13" customFormat="1" ht="20" customHeight="1"/>
    <row r="5474" s="13" customFormat="1" ht="20" customHeight="1"/>
    <row r="5475" s="13" customFormat="1" ht="20" customHeight="1"/>
    <row r="5476" s="13" customFormat="1" ht="20" customHeight="1"/>
    <row r="5477" s="13" customFormat="1" ht="20" customHeight="1"/>
    <row r="5478" s="13" customFormat="1" ht="20" customHeight="1"/>
    <row r="5479" s="13" customFormat="1" ht="20" customHeight="1"/>
    <row r="5480" s="13" customFormat="1" ht="20" customHeight="1"/>
    <row r="5481" s="13" customFormat="1" ht="20" customHeight="1"/>
    <row r="5482" s="13" customFormat="1" ht="20" customHeight="1"/>
    <row r="5483" s="13" customFormat="1" ht="20" customHeight="1"/>
    <row r="5484" s="13" customFormat="1" ht="20" customHeight="1"/>
    <row r="5485" s="13" customFormat="1" ht="20" customHeight="1"/>
    <row r="5486" s="13" customFormat="1" ht="20" customHeight="1"/>
    <row r="5487" s="13" customFormat="1" ht="20" customHeight="1"/>
    <row r="5488" s="13" customFormat="1" ht="20" customHeight="1"/>
    <row r="5489" s="13" customFormat="1" ht="20" customHeight="1"/>
    <row r="5490" s="13" customFormat="1" ht="20" customHeight="1"/>
    <row r="5491" s="13" customFormat="1" ht="20" customHeight="1"/>
    <row r="5492" s="13" customFormat="1" ht="20" customHeight="1"/>
    <row r="5493" s="13" customFormat="1" ht="20" customHeight="1"/>
    <row r="5494" s="13" customFormat="1" ht="20" customHeight="1"/>
    <row r="5495" s="13" customFormat="1" ht="20" customHeight="1"/>
    <row r="5496" s="13" customFormat="1" ht="20" customHeight="1"/>
    <row r="5497" s="13" customFormat="1" ht="20" customHeight="1"/>
    <row r="5498" s="13" customFormat="1" ht="20" customHeight="1"/>
    <row r="5499" s="13" customFormat="1" ht="20" customHeight="1"/>
    <row r="5500" s="13" customFormat="1" ht="20" customHeight="1"/>
    <row r="5501" s="13" customFormat="1" ht="20" customHeight="1"/>
    <row r="5502" s="13" customFormat="1" ht="20" customHeight="1"/>
    <row r="5503" s="13" customFormat="1" ht="20" customHeight="1"/>
    <row r="5504" s="13" customFormat="1" ht="20" customHeight="1"/>
    <row r="5505" s="13" customFormat="1" ht="20" customHeight="1"/>
    <row r="5506" s="13" customFormat="1" ht="20" customHeight="1"/>
    <row r="5507" s="13" customFormat="1" ht="20" customHeight="1"/>
    <row r="5508" s="13" customFormat="1" ht="20" customHeight="1"/>
    <row r="5509" s="13" customFormat="1" ht="20" customHeight="1"/>
    <row r="5510" s="13" customFormat="1" ht="20" customHeight="1"/>
    <row r="5511" s="13" customFormat="1" ht="20" customHeight="1"/>
    <row r="5512" s="13" customFormat="1" ht="20" customHeight="1"/>
    <row r="5513" s="13" customFormat="1" ht="20" customHeight="1"/>
    <row r="5514" s="13" customFormat="1" ht="20" customHeight="1"/>
    <row r="5515" s="13" customFormat="1" ht="20" customHeight="1"/>
    <row r="5516" s="13" customFormat="1" ht="20" customHeight="1"/>
    <row r="5517" s="13" customFormat="1" ht="20" customHeight="1"/>
    <row r="5518" s="13" customFormat="1" ht="20" customHeight="1"/>
    <row r="5519" s="13" customFormat="1" ht="20" customHeight="1"/>
    <row r="5520" s="13" customFormat="1" ht="20" customHeight="1"/>
    <row r="5521" s="13" customFormat="1" ht="20" customHeight="1"/>
    <row r="5522" s="13" customFormat="1" ht="20" customHeight="1"/>
    <row r="5523" s="13" customFormat="1" ht="20" customHeight="1"/>
    <row r="5524" s="13" customFormat="1" ht="20" customHeight="1"/>
    <row r="5525" s="13" customFormat="1" ht="20" customHeight="1"/>
    <row r="5526" s="13" customFormat="1" ht="20" customHeight="1"/>
    <row r="5527" s="13" customFormat="1" ht="20" customHeight="1"/>
    <row r="5528" s="13" customFormat="1" ht="20" customHeight="1"/>
    <row r="5529" s="13" customFormat="1" ht="20" customHeight="1"/>
    <row r="5530" s="13" customFormat="1" ht="20" customHeight="1"/>
    <row r="5531" s="13" customFormat="1" ht="20" customHeight="1"/>
    <row r="5532" s="13" customFormat="1" ht="20" customHeight="1"/>
    <row r="5533" s="13" customFormat="1" ht="20" customHeight="1"/>
    <row r="5534" s="13" customFormat="1" ht="20" customHeight="1"/>
    <row r="5535" s="13" customFormat="1" ht="20" customHeight="1"/>
    <row r="5536" s="13" customFormat="1" ht="20" customHeight="1"/>
    <row r="5537" s="13" customFormat="1" ht="20" customHeight="1"/>
    <row r="5538" s="13" customFormat="1" ht="20" customHeight="1"/>
    <row r="5539" s="13" customFormat="1" ht="20" customHeight="1"/>
    <row r="5540" s="13" customFormat="1" ht="20" customHeight="1"/>
    <row r="5541" s="13" customFormat="1" ht="20" customHeight="1"/>
    <row r="5542" s="13" customFormat="1" ht="20" customHeight="1"/>
    <row r="5543" s="13" customFormat="1" ht="20" customHeight="1"/>
    <row r="5544" s="13" customFormat="1" ht="20" customHeight="1"/>
    <row r="5545" s="13" customFormat="1" ht="20" customHeight="1"/>
    <row r="5546" s="13" customFormat="1" ht="20" customHeight="1"/>
    <row r="5547" s="13" customFormat="1" ht="20" customHeight="1"/>
    <row r="5548" s="13" customFormat="1" ht="20" customHeight="1"/>
    <row r="5549" s="13" customFormat="1" ht="20" customHeight="1"/>
    <row r="5550" s="13" customFormat="1" ht="20" customHeight="1"/>
    <row r="5551" s="13" customFormat="1" ht="20" customHeight="1"/>
    <row r="5552" s="13" customFormat="1" ht="20" customHeight="1"/>
    <row r="5553" s="13" customFormat="1" ht="20" customHeight="1"/>
    <row r="5554" s="13" customFormat="1" ht="20" customHeight="1"/>
    <row r="5555" s="13" customFormat="1" ht="20" customHeight="1"/>
    <row r="5556" s="13" customFormat="1" ht="20" customHeight="1"/>
    <row r="5557" s="13" customFormat="1" ht="20" customHeight="1"/>
    <row r="5558" s="13" customFormat="1" ht="20" customHeight="1"/>
    <row r="5559" s="13" customFormat="1" ht="20" customHeight="1"/>
    <row r="5560" s="13" customFormat="1" ht="20" customHeight="1"/>
    <row r="5561" s="13" customFormat="1" ht="20" customHeight="1"/>
    <row r="5562" s="13" customFormat="1" ht="20" customHeight="1"/>
    <row r="5563" s="13" customFormat="1" ht="20" customHeight="1"/>
    <row r="5564" s="13" customFormat="1" ht="20" customHeight="1"/>
    <row r="5565" s="13" customFormat="1" ht="20" customHeight="1"/>
    <row r="5566" s="13" customFormat="1" ht="20" customHeight="1"/>
    <row r="5567" s="13" customFormat="1" ht="20" customHeight="1"/>
    <row r="5568" s="13" customFormat="1" ht="20" customHeight="1"/>
    <row r="5569" s="13" customFormat="1" ht="20" customHeight="1"/>
    <row r="5570" s="13" customFormat="1" ht="20" customHeight="1"/>
    <row r="5571" s="13" customFormat="1" ht="20" customHeight="1"/>
    <row r="5572" s="13" customFormat="1" ht="20" customHeight="1"/>
    <row r="5573" s="13" customFormat="1" ht="20" customHeight="1"/>
    <row r="5574" s="13" customFormat="1" ht="20" customHeight="1"/>
    <row r="5575" s="13" customFormat="1" ht="20" customHeight="1"/>
    <row r="5576" s="13" customFormat="1" ht="20" customHeight="1"/>
    <row r="5577" s="13" customFormat="1" ht="20" customHeight="1"/>
    <row r="5578" s="13" customFormat="1" ht="20" customHeight="1"/>
    <row r="5579" s="13" customFormat="1" ht="20" customHeight="1"/>
    <row r="5580" s="13" customFormat="1" ht="20" customHeight="1"/>
    <row r="5581" s="13" customFormat="1" ht="20" customHeight="1"/>
    <row r="5582" s="13" customFormat="1" ht="20" customHeight="1"/>
    <row r="5583" s="13" customFormat="1" ht="20" customHeight="1"/>
    <row r="5584" s="13" customFormat="1" ht="20" customHeight="1"/>
    <row r="5585" s="13" customFormat="1" ht="20" customHeight="1"/>
    <row r="5586" s="13" customFormat="1" ht="20" customHeight="1"/>
    <row r="5587" s="13" customFormat="1" ht="20" customHeight="1"/>
    <row r="5588" s="13" customFormat="1" ht="20" customHeight="1"/>
    <row r="5589" s="13" customFormat="1" ht="20" customHeight="1"/>
    <row r="5590" s="13" customFormat="1" ht="20" customHeight="1"/>
    <row r="5591" s="13" customFormat="1" ht="20" customHeight="1"/>
    <row r="5592" s="13" customFormat="1" ht="20" customHeight="1"/>
    <row r="5593" s="13" customFormat="1" ht="20" customHeight="1"/>
    <row r="5594" s="13" customFormat="1" ht="20" customHeight="1"/>
    <row r="5595" s="13" customFormat="1" ht="20" customHeight="1"/>
    <row r="5596" s="13" customFormat="1" ht="20" customHeight="1"/>
    <row r="5597" s="13" customFormat="1" ht="20" customHeight="1"/>
    <row r="5598" s="13" customFormat="1" ht="20" customHeight="1"/>
    <row r="5599" s="13" customFormat="1" ht="20" customHeight="1"/>
    <row r="5600" s="13" customFormat="1" ht="20" customHeight="1"/>
    <row r="5601" s="13" customFormat="1" ht="20" customHeight="1"/>
    <row r="5602" s="13" customFormat="1" ht="20" customHeight="1"/>
    <row r="5603" s="13" customFormat="1" ht="20" customHeight="1"/>
    <row r="5604" s="13" customFormat="1" ht="20" customHeight="1"/>
    <row r="5605" s="13" customFormat="1" ht="20" customHeight="1"/>
    <row r="5606" s="13" customFormat="1" ht="20" customHeight="1"/>
    <row r="5607" s="13" customFormat="1" ht="20" customHeight="1"/>
    <row r="5608" s="13" customFormat="1" ht="20" customHeight="1"/>
    <row r="5609" s="13" customFormat="1" ht="20" customHeight="1"/>
    <row r="5610" s="13" customFormat="1" ht="20" customHeight="1"/>
    <row r="5611" s="13" customFormat="1" ht="20" customHeight="1"/>
    <row r="5612" s="13" customFormat="1" ht="20" customHeight="1"/>
    <row r="5613" s="13" customFormat="1" ht="20" customHeight="1"/>
    <row r="5614" s="13" customFormat="1" ht="20" customHeight="1"/>
    <row r="5615" s="13" customFormat="1" ht="20" customHeight="1"/>
    <row r="5616" s="13" customFormat="1" ht="20" customHeight="1"/>
    <row r="5617" s="13" customFormat="1" ht="20" customHeight="1"/>
    <row r="5618" s="13" customFormat="1" ht="20" customHeight="1"/>
    <row r="5619" s="13" customFormat="1" ht="20" customHeight="1"/>
    <row r="5620" s="13" customFormat="1" ht="20" customHeight="1"/>
    <row r="5621" s="13" customFormat="1" ht="20" customHeight="1"/>
    <row r="5622" s="13" customFormat="1" ht="20" customHeight="1"/>
    <row r="5623" s="13" customFormat="1" ht="20" customHeight="1"/>
    <row r="5624" s="13" customFormat="1" ht="20" customHeight="1"/>
    <row r="5625" s="13" customFormat="1" ht="20" customHeight="1"/>
    <row r="5626" s="13" customFormat="1" ht="20" customHeight="1"/>
    <row r="5627" s="13" customFormat="1" ht="20" customHeight="1"/>
    <row r="5628" s="13" customFormat="1" ht="20" customHeight="1"/>
    <row r="5629" s="13" customFormat="1" ht="20" customHeight="1"/>
    <row r="5630" s="13" customFormat="1" ht="20" customHeight="1"/>
    <row r="5631" s="13" customFormat="1" ht="20" customHeight="1"/>
    <row r="5632" s="13" customFormat="1" ht="20" customHeight="1"/>
    <row r="5633" s="13" customFormat="1" ht="20" customHeight="1"/>
    <row r="5634" s="13" customFormat="1" ht="20" customHeight="1"/>
    <row r="5635" s="13" customFormat="1" ht="20" customHeight="1"/>
    <row r="5636" s="13" customFormat="1" ht="20" customHeight="1"/>
    <row r="5637" s="13" customFormat="1" ht="20" customHeight="1"/>
    <row r="5638" s="13" customFormat="1" ht="20" customHeight="1"/>
    <row r="5639" s="13" customFormat="1" ht="20" customHeight="1"/>
    <row r="5640" s="13" customFormat="1" ht="20" customHeight="1"/>
    <row r="5641" s="13" customFormat="1" ht="20" customHeight="1"/>
    <row r="5642" s="13" customFormat="1" ht="20" customHeight="1"/>
    <row r="5643" s="13" customFormat="1" ht="20" customHeight="1"/>
    <row r="5644" s="13" customFormat="1" ht="20" customHeight="1"/>
    <row r="5645" s="13" customFormat="1" ht="20" customHeight="1"/>
    <row r="5646" s="13" customFormat="1" ht="20" customHeight="1"/>
    <row r="5647" s="13" customFormat="1" ht="20" customHeight="1"/>
    <row r="5648" s="13" customFormat="1" ht="20" customHeight="1"/>
    <row r="5649" s="13" customFormat="1" ht="20" customHeight="1"/>
    <row r="5650" s="13" customFormat="1" ht="20" customHeight="1"/>
    <row r="5651" s="13" customFormat="1" ht="20" customHeight="1"/>
    <row r="5652" s="13" customFormat="1" ht="20" customHeight="1"/>
    <row r="5653" s="13" customFormat="1" ht="20" customHeight="1"/>
    <row r="5654" s="13" customFormat="1" ht="20" customHeight="1"/>
    <row r="5655" s="13" customFormat="1" ht="20" customHeight="1"/>
    <row r="5656" s="13" customFormat="1" ht="20" customHeight="1"/>
    <row r="5657" s="13" customFormat="1" ht="20" customHeight="1"/>
    <row r="5658" s="13" customFormat="1" ht="20" customHeight="1"/>
    <row r="5659" s="13" customFormat="1" ht="20" customHeight="1"/>
    <row r="5660" s="13" customFormat="1" ht="20" customHeight="1"/>
    <row r="5661" s="13" customFormat="1" ht="20" customHeight="1"/>
    <row r="5662" s="13" customFormat="1" ht="20" customHeight="1"/>
    <row r="5663" s="13" customFormat="1" ht="20" customHeight="1"/>
    <row r="5664" s="13" customFormat="1" ht="20" customHeight="1"/>
    <row r="5665" s="13" customFormat="1" ht="20" customHeight="1"/>
    <row r="5666" s="13" customFormat="1" ht="20" customHeight="1"/>
    <row r="5667" s="13" customFormat="1" ht="20" customHeight="1"/>
    <row r="5668" s="13" customFormat="1" ht="20" customHeight="1"/>
    <row r="5669" s="13" customFormat="1" ht="20" customHeight="1"/>
    <row r="5670" s="13" customFormat="1" ht="20" customHeight="1"/>
    <row r="5671" s="13" customFormat="1" ht="20" customHeight="1"/>
    <row r="5672" s="13" customFormat="1" ht="20" customHeight="1"/>
    <row r="5673" s="13" customFormat="1" ht="20" customHeight="1"/>
    <row r="5674" s="13" customFormat="1" ht="20" customHeight="1"/>
    <row r="5675" s="13" customFormat="1" ht="20" customHeight="1"/>
    <row r="5676" s="13" customFormat="1" ht="20" customHeight="1"/>
    <row r="5677" s="13" customFormat="1" ht="20" customHeight="1"/>
    <row r="5678" s="13" customFormat="1" ht="20" customHeight="1"/>
    <row r="5679" s="13" customFormat="1" ht="20" customHeight="1"/>
    <row r="5680" s="13" customFormat="1" ht="20" customHeight="1"/>
    <row r="5681" s="13" customFormat="1" ht="20" customHeight="1"/>
    <row r="5682" s="13" customFormat="1" ht="20" customHeight="1"/>
    <row r="5683" s="13" customFormat="1" ht="20" customHeight="1"/>
    <row r="5684" s="13" customFormat="1" ht="20" customHeight="1"/>
    <row r="5685" s="13" customFormat="1" ht="20" customHeight="1"/>
    <row r="5686" s="13" customFormat="1" ht="20" customHeight="1"/>
    <row r="5687" s="13" customFormat="1" ht="20" customHeight="1"/>
    <row r="5688" s="13" customFormat="1" ht="20" customHeight="1"/>
    <row r="5689" s="13" customFormat="1" ht="20" customHeight="1"/>
    <row r="5690" s="13" customFormat="1" ht="20" customHeight="1"/>
    <row r="5691" s="13" customFormat="1" ht="20" customHeight="1"/>
    <row r="5692" s="13" customFormat="1" ht="20" customHeight="1"/>
    <row r="5693" s="13" customFormat="1" ht="20" customHeight="1"/>
    <row r="5694" s="13" customFormat="1" ht="20" customHeight="1"/>
    <row r="5695" s="13" customFormat="1" ht="20" customHeight="1"/>
    <row r="5696" s="13" customFormat="1" ht="20" customHeight="1"/>
    <row r="5697" s="13" customFormat="1" ht="20" customHeight="1"/>
    <row r="5698" s="13" customFormat="1" ht="20" customHeight="1"/>
    <row r="5699" s="13" customFormat="1" ht="20" customHeight="1"/>
    <row r="5700" s="13" customFormat="1" ht="20" customHeight="1"/>
    <row r="5701" s="13" customFormat="1" ht="20" customHeight="1"/>
    <row r="5702" s="13" customFormat="1" ht="20" customHeight="1"/>
    <row r="5703" s="13" customFormat="1" ht="20" customHeight="1"/>
    <row r="5704" s="13" customFormat="1" ht="20" customHeight="1"/>
    <row r="5705" s="13" customFormat="1" ht="20" customHeight="1"/>
    <row r="5706" s="13" customFormat="1" ht="20" customHeight="1"/>
    <row r="5707" s="13" customFormat="1" ht="20" customHeight="1"/>
    <row r="5708" s="13" customFormat="1" ht="20" customHeight="1"/>
    <row r="5709" s="13" customFormat="1" ht="20" customHeight="1"/>
    <row r="5710" s="13" customFormat="1" ht="20" customHeight="1"/>
    <row r="5711" s="13" customFormat="1" ht="20" customHeight="1"/>
    <row r="5712" s="13" customFormat="1" ht="20" customHeight="1"/>
    <row r="5713" s="13" customFormat="1" ht="20" customHeight="1"/>
    <row r="5714" s="13" customFormat="1" ht="20" customHeight="1"/>
    <row r="5715" s="13" customFormat="1" ht="20" customHeight="1"/>
    <row r="5716" s="13" customFormat="1" ht="20" customHeight="1"/>
    <row r="5717" s="13" customFormat="1" ht="20" customHeight="1"/>
    <row r="5718" s="13" customFormat="1" ht="20" customHeight="1"/>
    <row r="5719" s="13" customFormat="1" ht="20" customHeight="1"/>
    <row r="5720" s="13" customFormat="1" ht="20" customHeight="1"/>
    <row r="5721" s="13" customFormat="1" ht="20" customHeight="1"/>
    <row r="5722" s="13" customFormat="1" ht="20" customHeight="1"/>
    <row r="5723" s="13" customFormat="1" ht="20" customHeight="1"/>
    <row r="5724" s="13" customFormat="1" ht="20" customHeight="1"/>
    <row r="5725" s="13" customFormat="1" ht="20" customHeight="1"/>
    <row r="5726" s="13" customFormat="1" ht="20" customHeight="1"/>
    <row r="5727" s="13" customFormat="1" ht="20" customHeight="1"/>
    <row r="5728" s="13" customFormat="1" ht="20" customHeight="1"/>
    <row r="5729" s="13" customFormat="1" ht="20" customHeight="1"/>
    <row r="5730" s="13" customFormat="1" ht="20" customHeight="1"/>
    <row r="5731" s="13" customFormat="1" ht="20" customHeight="1"/>
    <row r="5732" s="13" customFormat="1" ht="20" customHeight="1"/>
    <row r="5733" s="13" customFormat="1" ht="20" customHeight="1"/>
    <row r="5734" s="13" customFormat="1" ht="20" customHeight="1"/>
    <row r="5735" s="13" customFormat="1" ht="20" customHeight="1"/>
    <row r="5736" s="13" customFormat="1" ht="20" customHeight="1"/>
    <row r="5737" s="13" customFormat="1" ht="20" customHeight="1"/>
    <row r="5738" s="13" customFormat="1" ht="20" customHeight="1"/>
    <row r="5739" s="13" customFormat="1" ht="20" customHeight="1"/>
    <row r="5740" s="13" customFormat="1" ht="20" customHeight="1"/>
    <row r="5741" s="13" customFormat="1" ht="20" customHeight="1"/>
    <row r="5742" s="13" customFormat="1" ht="20" customHeight="1"/>
    <row r="5743" s="13" customFormat="1" ht="20" customHeight="1"/>
    <row r="5744" s="13" customFormat="1" ht="20" customHeight="1"/>
    <row r="5745" s="13" customFormat="1" ht="20" customHeight="1"/>
    <row r="5746" s="13" customFormat="1" ht="20" customHeight="1"/>
    <row r="5747" s="13" customFormat="1" ht="20" customHeight="1"/>
    <row r="5748" s="13" customFormat="1" ht="20" customHeight="1"/>
    <row r="5749" s="13" customFormat="1" ht="20" customHeight="1"/>
    <row r="5750" s="13" customFormat="1" ht="20" customHeight="1"/>
    <row r="5751" s="13" customFormat="1" ht="20" customHeight="1"/>
    <row r="5752" s="13" customFormat="1" ht="20" customHeight="1"/>
    <row r="5753" s="13" customFormat="1" ht="20" customHeight="1"/>
    <row r="5754" s="13" customFormat="1" ht="20" customHeight="1"/>
    <row r="5755" s="13" customFormat="1" ht="20" customHeight="1"/>
    <row r="5756" s="13" customFormat="1" ht="20" customHeight="1"/>
    <row r="5757" s="13" customFormat="1" ht="20" customHeight="1"/>
    <row r="5758" s="13" customFormat="1" ht="20" customHeight="1"/>
    <row r="5759" s="13" customFormat="1" ht="20" customHeight="1"/>
    <row r="5760" s="13" customFormat="1" ht="20" customHeight="1"/>
    <row r="5761" s="13" customFormat="1" ht="20" customHeight="1"/>
    <row r="5762" s="13" customFormat="1" ht="20" customHeight="1"/>
    <row r="5763" s="13" customFormat="1" ht="20" customHeight="1"/>
    <row r="5764" s="13" customFormat="1" ht="20" customHeight="1"/>
    <row r="5765" s="13" customFormat="1" ht="20" customHeight="1"/>
    <row r="5766" s="13" customFormat="1" ht="20" customHeight="1"/>
    <row r="5767" s="13" customFormat="1" ht="20" customHeight="1"/>
    <row r="5768" s="13" customFormat="1" ht="20" customHeight="1"/>
    <row r="5769" s="13" customFormat="1" ht="20" customHeight="1"/>
    <row r="5770" s="13" customFormat="1" ht="20" customHeight="1"/>
    <row r="5771" s="13" customFormat="1" ht="20" customHeight="1"/>
    <row r="5772" s="13" customFormat="1" ht="20" customHeight="1"/>
    <row r="5773" s="13" customFormat="1" ht="20" customHeight="1"/>
    <row r="5774" s="13" customFormat="1" ht="20" customHeight="1"/>
    <row r="5775" s="13" customFormat="1" ht="20" customHeight="1"/>
    <row r="5776" s="13" customFormat="1" ht="20" customHeight="1"/>
    <row r="5777" s="13" customFormat="1" ht="20" customHeight="1"/>
    <row r="5778" s="13" customFormat="1" ht="20" customHeight="1"/>
    <row r="5779" s="13" customFormat="1" ht="20" customHeight="1"/>
    <row r="5780" s="13" customFormat="1" ht="20" customHeight="1"/>
    <row r="5781" s="13" customFormat="1" ht="20" customHeight="1"/>
    <row r="5782" s="13" customFormat="1" ht="20" customHeight="1"/>
    <row r="5783" s="13" customFormat="1" ht="20" customHeight="1"/>
    <row r="5784" s="13" customFormat="1" ht="20" customHeight="1"/>
    <row r="5785" s="13" customFormat="1" ht="20" customHeight="1"/>
    <row r="5786" s="13" customFormat="1" ht="20" customHeight="1"/>
    <row r="5787" s="13" customFormat="1" ht="20" customHeight="1"/>
    <row r="5788" s="13" customFormat="1" ht="20" customHeight="1"/>
    <row r="5789" s="13" customFormat="1" ht="20" customHeight="1"/>
    <row r="5790" s="13" customFormat="1" ht="20" customHeight="1"/>
    <row r="5791" s="13" customFormat="1" ht="20" customHeight="1"/>
    <row r="5792" s="13" customFormat="1" ht="20" customHeight="1"/>
    <row r="5793" s="13" customFormat="1" ht="20" customHeight="1"/>
    <row r="5794" s="13" customFormat="1" ht="20" customHeight="1"/>
    <row r="5795" s="13" customFormat="1" ht="20" customHeight="1"/>
    <row r="5796" s="13" customFormat="1" ht="20" customHeight="1"/>
    <row r="5797" s="13" customFormat="1" ht="20" customHeight="1"/>
    <row r="5798" s="13" customFormat="1" ht="20" customHeight="1"/>
    <row r="5799" s="13" customFormat="1" ht="20" customHeight="1"/>
    <row r="5800" s="13" customFormat="1" ht="20" customHeight="1"/>
    <row r="5801" s="13" customFormat="1" ht="20" customHeight="1"/>
    <row r="5802" s="13" customFormat="1" ht="20" customHeight="1"/>
    <row r="5803" s="13" customFormat="1" ht="20" customHeight="1"/>
    <row r="5804" s="13" customFormat="1" ht="20" customHeight="1"/>
    <row r="5805" s="13" customFormat="1" ht="20" customHeight="1"/>
    <row r="5806" s="13" customFormat="1" ht="20" customHeight="1"/>
    <row r="5807" s="13" customFormat="1" ht="20" customHeight="1"/>
    <row r="5808" s="13" customFormat="1" ht="20" customHeight="1"/>
    <row r="5809" s="13" customFormat="1" ht="20" customHeight="1"/>
    <row r="5810" s="13" customFormat="1" ht="20" customHeight="1"/>
    <row r="5811" s="13" customFormat="1" ht="20" customHeight="1"/>
    <row r="5812" s="13" customFormat="1" ht="20" customHeight="1"/>
    <row r="5813" s="13" customFormat="1" ht="20" customHeight="1"/>
    <row r="5814" s="13" customFormat="1" ht="20" customHeight="1"/>
    <row r="5815" s="13" customFormat="1" ht="20" customHeight="1"/>
    <row r="5816" s="13" customFormat="1" ht="20" customHeight="1"/>
    <row r="5817" s="13" customFormat="1" ht="20" customHeight="1"/>
    <row r="5818" s="13" customFormat="1" ht="20" customHeight="1"/>
    <row r="5819" s="13" customFormat="1" ht="20" customHeight="1"/>
    <row r="5820" s="13" customFormat="1" ht="20" customHeight="1"/>
    <row r="5821" s="13" customFormat="1" ht="20" customHeight="1"/>
    <row r="5822" s="13" customFormat="1" ht="20" customHeight="1"/>
    <row r="5823" s="13" customFormat="1" ht="20" customHeight="1"/>
    <row r="5824" s="13" customFormat="1" ht="20" customHeight="1"/>
    <row r="5825" s="13" customFormat="1" ht="20" customHeight="1"/>
    <row r="5826" s="13" customFormat="1" ht="20" customHeight="1"/>
    <row r="5827" s="13" customFormat="1" ht="20" customHeight="1"/>
    <row r="5828" s="13" customFormat="1" ht="20" customHeight="1"/>
    <row r="5829" s="13" customFormat="1" ht="20" customHeight="1"/>
    <row r="5830" s="13" customFormat="1" ht="20" customHeight="1"/>
    <row r="5831" s="13" customFormat="1" ht="20" customHeight="1"/>
    <row r="5832" s="13" customFormat="1" ht="20" customHeight="1"/>
    <row r="5833" s="13" customFormat="1" ht="20" customHeight="1"/>
    <row r="5834" s="13" customFormat="1" ht="20" customHeight="1"/>
    <row r="5835" s="13" customFormat="1" ht="20" customHeight="1"/>
    <row r="5836" s="13" customFormat="1" ht="20" customHeight="1"/>
    <row r="5837" s="13" customFormat="1" ht="20" customHeight="1"/>
    <row r="5838" s="13" customFormat="1" ht="20" customHeight="1"/>
    <row r="5839" s="13" customFormat="1" ht="20" customHeight="1"/>
    <row r="5840" s="13" customFormat="1" ht="20" customHeight="1"/>
    <row r="5841" s="13" customFormat="1" ht="20" customHeight="1"/>
    <row r="5842" s="13" customFormat="1" ht="20" customHeight="1"/>
    <row r="5843" s="13" customFormat="1" ht="20" customHeight="1"/>
    <row r="5844" s="13" customFormat="1" ht="20" customHeight="1"/>
    <row r="5845" s="13" customFormat="1" ht="20" customHeight="1"/>
    <row r="5846" s="13" customFormat="1" ht="20" customHeight="1"/>
    <row r="5847" s="13" customFormat="1" ht="20" customHeight="1"/>
    <row r="5848" s="13" customFormat="1" ht="20" customHeight="1"/>
    <row r="5849" s="13" customFormat="1" ht="20" customHeight="1"/>
    <row r="5850" s="13" customFormat="1" ht="20" customHeight="1"/>
    <row r="5851" s="13" customFormat="1" ht="20" customHeight="1"/>
    <row r="5852" s="13" customFormat="1" ht="20" customHeight="1"/>
    <row r="5853" s="13" customFormat="1" ht="20" customHeight="1"/>
    <row r="5854" s="13" customFormat="1" ht="20" customHeight="1"/>
    <row r="5855" s="13" customFormat="1" ht="20" customHeight="1"/>
    <row r="5856" s="13" customFormat="1" ht="20" customHeight="1"/>
    <row r="5857" s="13" customFormat="1" ht="20" customHeight="1"/>
    <row r="5858" s="13" customFormat="1" ht="20" customHeight="1"/>
    <row r="5859" s="13" customFormat="1" ht="20" customHeight="1"/>
    <row r="5860" s="13" customFormat="1" ht="20" customHeight="1"/>
    <row r="5861" s="13" customFormat="1" ht="20" customHeight="1"/>
    <row r="5862" s="13" customFormat="1" ht="20" customHeight="1"/>
    <row r="5863" s="13" customFormat="1" ht="20" customHeight="1"/>
    <row r="5864" s="13" customFormat="1" ht="20" customHeight="1"/>
    <row r="5865" s="13" customFormat="1" ht="20" customHeight="1"/>
    <row r="5866" s="13" customFormat="1" ht="20" customHeight="1"/>
    <row r="5867" s="13" customFormat="1" ht="20" customHeight="1"/>
    <row r="5868" s="13" customFormat="1" ht="20" customHeight="1"/>
    <row r="5869" s="13" customFormat="1" ht="20" customHeight="1"/>
    <row r="5870" s="13" customFormat="1" ht="20" customHeight="1"/>
    <row r="5871" s="13" customFormat="1" ht="20" customHeight="1"/>
    <row r="5872" s="13" customFormat="1" ht="20" customHeight="1"/>
    <row r="5873" s="13" customFormat="1" ht="20" customHeight="1"/>
    <row r="5874" s="13" customFormat="1" ht="20" customHeight="1"/>
    <row r="5875" s="13" customFormat="1" ht="20" customHeight="1"/>
    <row r="5876" s="13" customFormat="1" ht="20" customHeight="1"/>
    <row r="5877" s="13" customFormat="1" ht="20" customHeight="1"/>
    <row r="5878" s="13" customFormat="1" ht="20" customHeight="1"/>
    <row r="5879" s="13" customFormat="1" ht="20" customHeight="1"/>
    <row r="5880" s="13" customFormat="1" ht="20" customHeight="1"/>
    <row r="5881" s="13" customFormat="1" ht="20" customHeight="1"/>
    <row r="5882" s="13" customFormat="1" ht="20" customHeight="1"/>
    <row r="5883" s="13" customFormat="1" ht="20" customHeight="1"/>
    <row r="5884" s="13" customFormat="1" ht="20" customHeight="1"/>
    <row r="5885" s="13" customFormat="1" ht="20" customHeight="1"/>
    <row r="5886" s="13" customFormat="1" ht="20" customHeight="1"/>
    <row r="5887" s="13" customFormat="1" ht="20" customHeight="1"/>
    <row r="5888" s="13" customFormat="1" ht="20" customHeight="1"/>
    <row r="5889" s="13" customFormat="1" ht="20" customHeight="1"/>
    <row r="5890" s="13" customFormat="1" ht="20" customHeight="1"/>
    <row r="5891" s="13" customFormat="1" ht="20" customHeight="1"/>
    <row r="5892" s="13" customFormat="1" ht="20" customHeight="1"/>
    <row r="5893" s="13" customFormat="1" ht="20" customHeight="1"/>
    <row r="5894" s="13" customFormat="1" ht="20" customHeight="1"/>
    <row r="5895" s="13" customFormat="1" ht="20" customHeight="1"/>
    <row r="5896" s="13" customFormat="1" ht="20" customHeight="1"/>
    <row r="5897" s="13" customFormat="1" ht="20" customHeight="1"/>
    <row r="5898" s="13" customFormat="1" ht="20" customHeight="1"/>
    <row r="5899" s="13" customFormat="1" ht="20" customHeight="1"/>
    <row r="5900" s="13" customFormat="1" ht="20" customHeight="1"/>
    <row r="5901" s="13" customFormat="1" ht="20" customHeight="1"/>
    <row r="5902" s="13" customFormat="1" ht="20" customHeight="1"/>
    <row r="5903" s="13" customFormat="1" ht="20" customHeight="1"/>
    <row r="5904" s="13" customFormat="1" ht="20" customHeight="1"/>
    <row r="5905" s="13" customFormat="1" ht="20" customHeight="1"/>
    <row r="5906" s="13" customFormat="1" ht="20" customHeight="1"/>
    <row r="5907" s="13" customFormat="1" ht="20" customHeight="1"/>
    <row r="5908" s="13" customFormat="1" ht="20" customHeight="1"/>
    <row r="5909" s="13" customFormat="1" ht="20" customHeight="1"/>
    <row r="5910" s="13" customFormat="1" ht="20" customHeight="1"/>
    <row r="5911" s="13" customFormat="1" ht="20" customHeight="1"/>
    <row r="5912" s="13" customFormat="1" ht="20" customHeight="1"/>
    <row r="5913" s="13" customFormat="1" ht="20" customHeight="1"/>
    <row r="5914" s="13" customFormat="1" ht="20" customHeight="1"/>
    <row r="5915" s="13" customFormat="1" ht="20" customHeight="1"/>
    <row r="5916" s="13" customFormat="1" ht="20" customHeight="1"/>
    <row r="5917" s="13" customFormat="1" ht="20" customHeight="1"/>
    <row r="5918" s="13" customFormat="1" ht="20" customHeight="1"/>
    <row r="5919" s="13" customFormat="1" ht="20" customHeight="1"/>
    <row r="5920" s="13" customFormat="1" ht="20" customHeight="1"/>
    <row r="5921" s="13" customFormat="1" ht="20" customHeight="1"/>
    <row r="5922" s="13" customFormat="1" ht="20" customHeight="1"/>
    <row r="5923" s="13" customFormat="1" ht="20" customHeight="1"/>
    <row r="5924" s="13" customFormat="1" ht="20" customHeight="1"/>
    <row r="5925" s="13" customFormat="1" ht="20" customHeight="1"/>
    <row r="5926" s="13" customFormat="1" ht="20" customHeight="1"/>
    <row r="5927" s="13" customFormat="1" ht="20" customHeight="1"/>
    <row r="5928" s="13" customFormat="1" ht="20" customHeight="1"/>
    <row r="5929" s="13" customFormat="1" ht="20" customHeight="1"/>
    <row r="5930" s="13" customFormat="1" ht="20" customHeight="1"/>
    <row r="5931" s="13" customFormat="1" ht="20" customHeight="1"/>
    <row r="5932" s="13" customFormat="1" ht="20" customHeight="1"/>
    <row r="5933" s="13" customFormat="1" ht="20" customHeight="1"/>
    <row r="5934" s="13" customFormat="1" ht="20" customHeight="1"/>
    <row r="5935" s="13" customFormat="1" ht="20" customHeight="1"/>
    <row r="5936" s="13" customFormat="1" ht="20" customHeight="1"/>
    <row r="5937" s="13" customFormat="1" ht="20" customHeight="1"/>
    <row r="5938" s="13" customFormat="1" ht="20" customHeight="1"/>
    <row r="5939" s="13" customFormat="1" ht="20" customHeight="1"/>
    <row r="5940" s="13" customFormat="1" ht="20" customHeight="1"/>
    <row r="5941" s="13" customFormat="1" ht="20" customHeight="1"/>
    <row r="5942" s="13" customFormat="1" ht="20" customHeight="1"/>
    <row r="5943" s="13" customFormat="1" ht="20" customHeight="1"/>
    <row r="5944" s="13" customFormat="1" ht="20" customHeight="1"/>
    <row r="5945" s="13" customFormat="1" ht="20" customHeight="1"/>
    <row r="5946" s="13" customFormat="1" ht="20" customHeight="1"/>
    <row r="5947" s="13" customFormat="1" ht="20" customHeight="1"/>
    <row r="5948" s="13" customFormat="1" ht="20" customHeight="1"/>
    <row r="5949" s="13" customFormat="1" ht="20" customHeight="1"/>
    <row r="5950" s="13" customFormat="1" ht="20" customHeight="1"/>
    <row r="5951" s="13" customFormat="1" ht="20" customHeight="1"/>
    <row r="5952" s="13" customFormat="1" ht="20" customHeight="1"/>
    <row r="5953" s="13" customFormat="1" ht="20" customHeight="1"/>
    <row r="5954" s="13" customFormat="1" ht="20" customHeight="1"/>
    <row r="5955" s="13" customFormat="1" ht="20" customHeight="1"/>
    <row r="5956" s="13" customFormat="1" ht="20" customHeight="1"/>
    <row r="5957" s="13" customFormat="1" ht="20" customHeight="1"/>
    <row r="5958" s="13" customFormat="1" ht="20" customHeight="1"/>
    <row r="5959" s="13" customFormat="1" ht="20" customHeight="1"/>
    <row r="5960" s="13" customFormat="1" ht="20" customHeight="1"/>
    <row r="5961" s="13" customFormat="1" ht="20" customHeight="1"/>
    <row r="5962" s="13" customFormat="1" ht="20" customHeight="1"/>
    <row r="5963" s="13" customFormat="1" ht="20" customHeight="1"/>
    <row r="5964" s="13" customFormat="1" ht="20" customHeight="1"/>
    <row r="5965" s="13" customFormat="1" ht="20" customHeight="1"/>
    <row r="5966" s="13" customFormat="1" ht="20" customHeight="1"/>
    <row r="5967" s="13" customFormat="1" ht="20" customHeight="1"/>
    <row r="5968" s="13" customFormat="1" ht="20" customHeight="1"/>
    <row r="5969" s="13" customFormat="1" ht="20" customHeight="1"/>
    <row r="5970" s="13" customFormat="1" ht="20" customHeight="1"/>
    <row r="5971" s="13" customFormat="1" ht="20" customHeight="1"/>
    <row r="5972" s="13" customFormat="1" ht="20" customHeight="1"/>
    <row r="5973" s="13" customFormat="1" ht="20" customHeight="1"/>
    <row r="5974" s="13" customFormat="1" ht="20" customHeight="1"/>
    <row r="5975" s="13" customFormat="1" ht="20" customHeight="1"/>
    <row r="5976" s="13" customFormat="1" ht="20" customHeight="1"/>
    <row r="5977" s="13" customFormat="1" ht="20" customHeight="1"/>
    <row r="5978" s="13" customFormat="1" ht="20" customHeight="1"/>
    <row r="5979" s="13" customFormat="1" ht="20" customHeight="1"/>
    <row r="5980" s="13" customFormat="1" ht="20" customHeight="1"/>
    <row r="5981" s="13" customFormat="1" ht="20" customHeight="1"/>
    <row r="5982" s="13" customFormat="1" ht="20" customHeight="1"/>
    <row r="5983" s="13" customFormat="1" ht="20" customHeight="1"/>
    <row r="5984" s="13" customFormat="1" ht="20" customHeight="1"/>
    <row r="5985" s="13" customFormat="1" ht="20" customHeight="1"/>
    <row r="5986" s="13" customFormat="1" ht="20" customHeight="1"/>
    <row r="5987" s="13" customFormat="1" ht="20" customHeight="1"/>
    <row r="5988" s="13" customFormat="1" ht="20" customHeight="1"/>
    <row r="5989" s="13" customFormat="1" ht="20" customHeight="1"/>
    <row r="5990" s="13" customFormat="1" ht="20" customHeight="1"/>
    <row r="5991" s="13" customFormat="1" ht="20" customHeight="1"/>
    <row r="5992" s="13" customFormat="1" ht="20" customHeight="1"/>
    <row r="5993" s="13" customFormat="1" ht="20" customHeight="1"/>
    <row r="5994" s="13" customFormat="1" ht="20" customHeight="1"/>
    <row r="5995" s="13" customFormat="1" ht="20" customHeight="1"/>
    <row r="5996" s="13" customFormat="1" ht="20" customHeight="1"/>
    <row r="5997" s="13" customFormat="1" ht="20" customHeight="1"/>
    <row r="5998" s="13" customFormat="1" ht="20" customHeight="1"/>
    <row r="5999" s="13" customFormat="1" ht="20" customHeight="1"/>
    <row r="6000" s="13" customFormat="1" ht="20" customHeight="1"/>
    <row r="6001" s="13" customFormat="1" ht="20" customHeight="1"/>
    <row r="6002" s="13" customFormat="1" ht="20" customHeight="1"/>
    <row r="6003" s="13" customFormat="1" ht="20" customHeight="1"/>
    <row r="6004" s="13" customFormat="1" ht="20" customHeight="1"/>
    <row r="6005" s="13" customFormat="1" ht="20" customHeight="1"/>
    <row r="6006" s="13" customFormat="1" ht="20" customHeight="1"/>
    <row r="6007" s="13" customFormat="1" ht="20" customHeight="1"/>
    <row r="6008" s="13" customFormat="1" ht="20" customHeight="1"/>
    <row r="6009" s="13" customFormat="1" ht="20" customHeight="1"/>
    <row r="6010" s="13" customFormat="1" ht="20" customHeight="1"/>
    <row r="6011" s="13" customFormat="1" ht="20" customHeight="1"/>
    <row r="6012" s="13" customFormat="1" ht="20" customHeight="1"/>
    <row r="6013" s="13" customFormat="1" ht="20" customHeight="1"/>
    <row r="6014" s="13" customFormat="1" ht="20" customHeight="1"/>
    <row r="6015" s="13" customFormat="1" ht="20" customHeight="1"/>
    <row r="6016" s="13" customFormat="1" ht="20" customHeight="1"/>
    <row r="6017" s="13" customFormat="1" ht="20" customHeight="1"/>
    <row r="6018" s="13" customFormat="1" ht="20" customHeight="1"/>
    <row r="6019" s="13" customFormat="1" ht="20" customHeight="1"/>
    <row r="6020" s="13" customFormat="1" ht="20" customHeight="1"/>
    <row r="6021" s="13" customFormat="1" ht="20" customHeight="1"/>
    <row r="6022" s="13" customFormat="1" ht="20" customHeight="1"/>
    <row r="6023" s="13" customFormat="1" ht="20" customHeight="1"/>
    <row r="6024" s="13" customFormat="1" ht="20" customHeight="1"/>
    <row r="6025" s="13" customFormat="1" ht="20" customHeight="1"/>
    <row r="6026" s="13" customFormat="1" ht="20" customHeight="1"/>
    <row r="6027" s="13" customFormat="1" ht="20" customHeight="1"/>
    <row r="6028" s="13" customFormat="1" ht="20" customHeight="1"/>
    <row r="6029" s="13" customFormat="1" ht="20" customHeight="1"/>
    <row r="6030" s="13" customFormat="1" ht="20" customHeight="1"/>
    <row r="6031" s="13" customFormat="1" ht="20" customHeight="1"/>
    <row r="6032" s="13" customFormat="1" ht="20" customHeight="1"/>
    <row r="6033" s="13" customFormat="1" ht="20" customHeight="1"/>
    <row r="6034" s="13" customFormat="1" ht="20" customHeight="1"/>
    <row r="6035" s="13" customFormat="1" ht="20" customHeight="1"/>
    <row r="6036" s="13" customFormat="1" ht="20" customHeight="1"/>
    <row r="6037" s="13" customFormat="1" ht="20" customHeight="1"/>
    <row r="6038" s="13" customFormat="1" ht="20" customHeight="1"/>
    <row r="6039" s="13" customFormat="1" ht="20" customHeight="1"/>
    <row r="6040" s="13" customFormat="1" ht="20" customHeight="1"/>
    <row r="6041" s="13" customFormat="1" ht="20" customHeight="1"/>
    <row r="6042" s="13" customFormat="1" ht="20" customHeight="1"/>
    <row r="6043" s="13" customFormat="1" ht="20" customHeight="1"/>
    <row r="6044" s="13" customFormat="1" ht="20" customHeight="1"/>
    <row r="6045" s="13" customFormat="1" ht="20" customHeight="1"/>
    <row r="6046" s="13" customFormat="1" ht="20" customHeight="1"/>
    <row r="6047" s="13" customFormat="1" ht="20" customHeight="1"/>
    <row r="6048" s="13" customFormat="1" ht="20" customHeight="1"/>
    <row r="6049" s="13" customFormat="1" ht="20" customHeight="1"/>
    <row r="6050" s="13" customFormat="1" ht="20" customHeight="1"/>
    <row r="6051" s="13" customFormat="1" ht="20" customHeight="1"/>
    <row r="6052" s="13" customFormat="1" ht="20" customHeight="1"/>
    <row r="6053" s="13" customFormat="1" ht="20" customHeight="1"/>
    <row r="6054" s="13" customFormat="1" ht="20" customHeight="1"/>
    <row r="6055" s="13" customFormat="1" ht="20" customHeight="1"/>
    <row r="6056" s="13" customFormat="1" ht="20" customHeight="1"/>
    <row r="6057" s="13" customFormat="1" ht="20" customHeight="1"/>
    <row r="6058" s="13" customFormat="1" ht="20" customHeight="1"/>
    <row r="6059" s="13" customFormat="1" ht="20" customHeight="1"/>
    <row r="6060" s="13" customFormat="1" ht="20" customHeight="1"/>
    <row r="6061" s="13" customFormat="1" ht="20" customHeight="1"/>
    <row r="6062" s="13" customFormat="1" ht="20" customHeight="1"/>
    <row r="6063" s="13" customFormat="1" ht="20" customHeight="1"/>
    <row r="6064" s="13" customFormat="1" ht="20" customHeight="1"/>
    <row r="6065" s="13" customFormat="1" ht="20" customHeight="1"/>
    <row r="6066" s="13" customFormat="1" ht="20" customHeight="1"/>
    <row r="6067" s="13" customFormat="1" ht="20" customHeight="1"/>
    <row r="6068" s="13" customFormat="1" ht="20" customHeight="1"/>
    <row r="6069" s="13" customFormat="1" ht="20" customHeight="1"/>
    <row r="6070" s="13" customFormat="1" ht="20" customHeight="1"/>
    <row r="6071" s="13" customFormat="1" ht="20" customHeight="1"/>
    <row r="6072" s="13" customFormat="1" ht="20" customHeight="1"/>
    <row r="6073" s="13" customFormat="1" ht="20" customHeight="1"/>
    <row r="6074" s="13" customFormat="1" ht="20" customHeight="1"/>
    <row r="6075" s="13" customFormat="1" ht="20" customHeight="1"/>
    <row r="6076" s="13" customFormat="1" ht="20" customHeight="1"/>
    <row r="6077" s="13" customFormat="1" ht="20" customHeight="1"/>
    <row r="6078" s="13" customFormat="1" ht="20" customHeight="1"/>
    <row r="6079" s="13" customFormat="1" ht="20" customHeight="1"/>
    <row r="6080" s="13" customFormat="1" ht="20" customHeight="1"/>
    <row r="6081" s="13" customFormat="1" ht="20" customHeight="1"/>
    <row r="6082" s="13" customFormat="1" ht="20" customHeight="1"/>
    <row r="6083" s="13" customFormat="1" ht="20" customHeight="1"/>
    <row r="6084" s="13" customFormat="1" ht="20" customHeight="1"/>
    <row r="6085" s="13" customFormat="1" ht="20" customHeight="1"/>
    <row r="6086" s="13" customFormat="1" ht="20" customHeight="1"/>
    <row r="6087" s="13" customFormat="1" ht="20" customHeight="1"/>
    <row r="6088" s="13" customFormat="1" ht="20" customHeight="1"/>
    <row r="6089" s="13" customFormat="1" ht="20" customHeight="1"/>
    <row r="6090" s="13" customFormat="1" ht="20" customHeight="1"/>
    <row r="6091" s="13" customFormat="1" ht="20" customHeight="1"/>
    <row r="6092" s="13" customFormat="1" ht="20" customHeight="1"/>
    <row r="6093" s="13" customFormat="1" ht="20" customHeight="1"/>
    <row r="6094" s="13" customFormat="1" ht="20" customHeight="1"/>
    <row r="6095" s="13" customFormat="1" ht="20" customHeight="1"/>
    <row r="6096" s="13" customFormat="1" ht="20" customHeight="1"/>
    <row r="6097" s="13" customFormat="1" ht="20" customHeight="1"/>
    <row r="6098" s="13" customFormat="1" ht="20" customHeight="1"/>
    <row r="6099" s="13" customFormat="1" ht="20" customHeight="1"/>
    <row r="6100" s="13" customFormat="1" ht="20" customHeight="1"/>
    <row r="6101" s="13" customFormat="1" ht="20" customHeight="1"/>
    <row r="6102" s="13" customFormat="1" ht="20" customHeight="1"/>
    <row r="6103" s="13" customFormat="1" ht="20" customHeight="1"/>
    <row r="6104" s="13" customFormat="1" ht="20" customHeight="1"/>
    <row r="6105" s="13" customFormat="1" ht="20" customHeight="1"/>
    <row r="6106" s="13" customFormat="1" ht="20" customHeight="1"/>
    <row r="6107" s="13" customFormat="1" ht="20" customHeight="1"/>
    <row r="6108" s="13" customFormat="1" ht="20" customHeight="1"/>
    <row r="6109" s="13" customFormat="1" ht="20" customHeight="1"/>
    <row r="6110" s="13" customFormat="1" ht="20" customHeight="1"/>
    <row r="6111" s="13" customFormat="1" ht="20" customHeight="1"/>
    <row r="6112" s="13" customFormat="1" ht="20" customHeight="1"/>
    <row r="6113" s="13" customFormat="1" ht="20" customHeight="1"/>
    <row r="6114" s="13" customFormat="1" ht="20" customHeight="1"/>
    <row r="6115" s="13" customFormat="1" ht="20" customHeight="1"/>
    <row r="6116" s="13" customFormat="1" ht="20" customHeight="1"/>
    <row r="6117" s="13" customFormat="1" ht="20" customHeight="1"/>
    <row r="6118" s="13" customFormat="1" ht="20" customHeight="1"/>
    <row r="6119" s="13" customFormat="1" ht="20" customHeight="1"/>
    <row r="6120" s="13" customFormat="1" ht="20" customHeight="1"/>
    <row r="6121" s="13" customFormat="1" ht="20" customHeight="1"/>
    <row r="6122" s="13" customFormat="1" ht="20" customHeight="1"/>
    <row r="6123" s="13" customFormat="1" ht="20" customHeight="1"/>
    <row r="6124" s="13" customFormat="1" ht="20" customHeight="1"/>
    <row r="6125" s="13" customFormat="1" ht="20" customHeight="1"/>
    <row r="6126" s="13" customFormat="1" ht="20" customHeight="1"/>
    <row r="6127" s="13" customFormat="1" ht="20" customHeight="1"/>
    <row r="6128" s="13" customFormat="1" ht="20" customHeight="1"/>
    <row r="6129" s="13" customFormat="1" ht="20" customHeight="1"/>
    <row r="6130" s="13" customFormat="1" ht="20" customHeight="1"/>
    <row r="6131" s="13" customFormat="1" ht="20" customHeight="1"/>
    <row r="6132" s="13" customFormat="1" ht="20" customHeight="1"/>
    <row r="6133" s="13" customFormat="1" ht="20" customHeight="1"/>
    <row r="6134" s="13" customFormat="1" ht="20" customHeight="1"/>
    <row r="6135" s="13" customFormat="1" ht="20" customHeight="1"/>
    <row r="6136" s="13" customFormat="1" ht="20" customHeight="1"/>
    <row r="6137" s="13" customFormat="1" ht="20" customHeight="1"/>
    <row r="6138" s="13" customFormat="1" ht="20" customHeight="1"/>
    <row r="6139" s="13" customFormat="1" ht="20" customHeight="1"/>
    <row r="6140" s="13" customFormat="1" ht="20" customHeight="1"/>
    <row r="6141" s="13" customFormat="1" ht="20" customHeight="1"/>
    <row r="6142" s="13" customFormat="1" ht="20" customHeight="1"/>
    <row r="6143" s="13" customFormat="1" ht="20" customHeight="1"/>
    <row r="6144" s="13" customFormat="1" ht="20" customHeight="1"/>
    <row r="6145" s="13" customFormat="1" ht="20" customHeight="1"/>
    <row r="6146" s="13" customFormat="1" ht="20" customHeight="1"/>
    <row r="6147" s="13" customFormat="1" ht="20" customHeight="1"/>
    <row r="6148" s="13" customFormat="1" ht="20" customHeight="1"/>
    <row r="6149" s="13" customFormat="1" ht="20" customHeight="1"/>
    <row r="6150" s="13" customFormat="1" ht="20" customHeight="1"/>
    <row r="6151" s="13" customFormat="1" ht="20" customHeight="1"/>
    <row r="6152" s="13" customFormat="1" ht="20" customHeight="1"/>
    <row r="6153" s="13" customFormat="1" ht="20" customHeight="1"/>
    <row r="6154" s="13" customFormat="1" ht="20" customHeight="1"/>
    <row r="6155" s="13" customFormat="1" ht="20" customHeight="1"/>
    <row r="6156" s="13" customFormat="1" ht="20" customHeight="1"/>
    <row r="6157" s="13" customFormat="1" ht="20" customHeight="1"/>
    <row r="6158" s="13" customFormat="1" ht="20" customHeight="1"/>
    <row r="6159" s="13" customFormat="1" ht="20" customHeight="1"/>
    <row r="6160" s="13" customFormat="1" ht="20" customHeight="1"/>
    <row r="6161" s="13" customFormat="1" ht="20" customHeight="1"/>
    <row r="6162" s="13" customFormat="1" ht="20" customHeight="1"/>
    <row r="6163" s="13" customFormat="1" ht="20" customHeight="1"/>
    <row r="6164" s="13" customFormat="1" ht="20" customHeight="1"/>
    <row r="6165" s="13" customFormat="1" ht="20" customHeight="1"/>
    <row r="6166" s="13" customFormat="1" ht="20" customHeight="1"/>
    <row r="6167" s="13" customFormat="1" ht="20" customHeight="1"/>
    <row r="6168" s="13" customFormat="1" ht="20" customHeight="1"/>
    <row r="6169" s="13" customFormat="1" ht="20" customHeight="1"/>
    <row r="6170" s="13" customFormat="1" ht="20" customHeight="1"/>
    <row r="6171" s="13" customFormat="1" ht="20" customHeight="1"/>
    <row r="6172" s="13" customFormat="1" ht="20" customHeight="1"/>
    <row r="6173" s="13" customFormat="1" ht="20" customHeight="1"/>
    <row r="6174" s="13" customFormat="1" ht="20" customHeight="1"/>
    <row r="6175" s="13" customFormat="1" ht="20" customHeight="1"/>
    <row r="6176" s="13" customFormat="1" ht="20" customHeight="1"/>
    <row r="6177" s="13" customFormat="1" ht="20" customHeight="1"/>
    <row r="6178" s="13" customFormat="1" ht="20" customHeight="1"/>
    <row r="6179" s="13" customFormat="1" ht="20" customHeight="1"/>
    <row r="6180" s="13" customFormat="1" ht="20" customHeight="1"/>
    <row r="6181" s="13" customFormat="1" ht="20" customHeight="1"/>
    <row r="6182" s="13" customFormat="1" ht="20" customHeight="1"/>
    <row r="6183" s="13" customFormat="1" ht="20" customHeight="1"/>
    <row r="6184" s="13" customFormat="1" ht="20" customHeight="1"/>
    <row r="6185" s="13" customFormat="1" ht="20" customHeight="1"/>
    <row r="6186" s="13" customFormat="1" ht="20" customHeight="1"/>
    <row r="6187" s="13" customFormat="1" ht="20" customHeight="1"/>
    <row r="6188" s="13" customFormat="1" ht="20" customHeight="1"/>
    <row r="6189" s="13" customFormat="1" ht="20" customHeight="1"/>
    <row r="6190" s="13" customFormat="1" ht="20" customHeight="1"/>
    <row r="6191" s="13" customFormat="1" ht="20" customHeight="1"/>
    <row r="6192" s="13" customFormat="1" ht="20" customHeight="1"/>
    <row r="6193" s="13" customFormat="1" ht="20" customHeight="1"/>
    <row r="6194" s="13" customFormat="1" ht="20" customHeight="1"/>
    <row r="6195" s="13" customFormat="1" ht="20" customHeight="1"/>
    <row r="6196" s="13" customFormat="1" ht="20" customHeight="1"/>
    <row r="6197" s="13" customFormat="1" ht="20" customHeight="1"/>
    <row r="6198" s="13" customFormat="1" ht="20" customHeight="1"/>
    <row r="6199" s="13" customFormat="1" ht="20" customHeight="1"/>
    <row r="6200" s="13" customFormat="1" ht="20" customHeight="1"/>
    <row r="6201" s="13" customFormat="1" ht="20" customHeight="1"/>
    <row r="6202" s="13" customFormat="1" ht="20" customHeight="1"/>
    <row r="6203" s="13" customFormat="1" ht="20" customHeight="1"/>
    <row r="6204" s="13" customFormat="1" ht="20" customHeight="1"/>
    <row r="6205" s="13" customFormat="1" ht="20" customHeight="1"/>
    <row r="6206" s="13" customFormat="1" ht="20" customHeight="1"/>
    <row r="6207" s="13" customFormat="1" ht="20" customHeight="1"/>
    <row r="6208" s="13" customFormat="1" ht="20" customHeight="1"/>
    <row r="6209" s="13" customFormat="1" ht="20" customHeight="1"/>
    <row r="6210" s="13" customFormat="1" ht="20" customHeight="1"/>
    <row r="6211" s="13" customFormat="1" ht="20" customHeight="1"/>
    <row r="6212" s="13" customFormat="1" ht="20" customHeight="1"/>
    <row r="6213" s="13" customFormat="1" ht="20" customHeight="1"/>
    <row r="6214" s="13" customFormat="1" ht="20" customHeight="1"/>
    <row r="6215" s="13" customFormat="1" ht="20" customHeight="1"/>
    <row r="6216" s="13" customFormat="1" ht="20" customHeight="1"/>
    <row r="6217" s="13" customFormat="1" ht="20" customHeight="1"/>
    <row r="6218" s="13" customFormat="1" ht="20" customHeight="1"/>
    <row r="6219" s="13" customFormat="1" ht="20" customHeight="1"/>
    <row r="6220" s="13" customFormat="1" ht="20" customHeight="1"/>
    <row r="6221" s="13" customFormat="1" ht="20" customHeight="1"/>
    <row r="6222" s="13" customFormat="1" ht="20" customHeight="1"/>
    <row r="6223" s="13" customFormat="1" ht="20" customHeight="1"/>
    <row r="6224" s="13" customFormat="1" ht="20" customHeight="1"/>
    <row r="6225" s="13" customFormat="1" ht="20" customHeight="1"/>
    <row r="6226" s="13" customFormat="1" ht="20" customHeight="1"/>
    <row r="6227" s="13" customFormat="1" ht="20" customHeight="1"/>
    <row r="6228" s="13" customFormat="1" ht="20" customHeight="1"/>
    <row r="6229" s="13" customFormat="1" ht="20" customHeight="1"/>
    <row r="6230" s="13" customFormat="1" ht="20" customHeight="1"/>
    <row r="6231" s="13" customFormat="1" ht="20" customHeight="1"/>
    <row r="6232" s="13" customFormat="1" ht="20" customHeight="1"/>
    <row r="6233" s="13" customFormat="1" ht="20" customHeight="1"/>
    <row r="6234" s="13" customFormat="1" ht="20" customHeight="1"/>
    <row r="6235" s="13" customFormat="1" ht="20" customHeight="1"/>
    <row r="6236" s="13" customFormat="1" ht="20" customHeight="1"/>
    <row r="6237" s="13" customFormat="1" ht="20" customHeight="1"/>
    <row r="6238" s="13" customFormat="1" ht="20" customHeight="1"/>
    <row r="6239" s="13" customFormat="1" ht="20" customHeight="1"/>
    <row r="6240" s="13" customFormat="1" ht="20" customHeight="1"/>
    <row r="6241" s="13" customFormat="1" ht="20" customHeight="1"/>
    <row r="6242" s="13" customFormat="1" ht="20" customHeight="1"/>
    <row r="6243" s="13" customFormat="1" ht="20" customHeight="1"/>
    <row r="6244" s="13" customFormat="1" ht="20" customHeight="1"/>
    <row r="6245" s="13" customFormat="1" ht="20" customHeight="1"/>
    <row r="6246" s="13" customFormat="1" ht="20" customHeight="1"/>
    <row r="6247" s="13" customFormat="1" ht="20" customHeight="1"/>
    <row r="6248" s="13" customFormat="1" ht="20" customHeight="1"/>
    <row r="6249" s="13" customFormat="1" ht="20" customHeight="1"/>
    <row r="6250" s="13" customFormat="1" ht="20" customHeight="1"/>
    <row r="6251" s="13" customFormat="1" ht="20" customHeight="1"/>
    <row r="6252" s="13" customFormat="1" ht="20" customHeight="1"/>
    <row r="6253" s="13" customFormat="1" ht="20" customHeight="1"/>
    <row r="6254" s="13" customFormat="1" ht="20" customHeight="1"/>
    <row r="6255" s="13" customFormat="1" ht="20" customHeight="1"/>
    <row r="6256" s="13" customFormat="1" ht="20" customHeight="1"/>
    <row r="6257" s="13" customFormat="1" ht="20" customHeight="1"/>
    <row r="6258" s="13" customFormat="1" ht="20" customHeight="1"/>
    <row r="6259" s="13" customFormat="1" ht="20" customHeight="1"/>
    <row r="6260" s="13" customFormat="1" ht="20" customHeight="1"/>
    <row r="6261" s="13" customFormat="1" ht="20" customHeight="1"/>
    <row r="6262" s="13" customFormat="1" ht="20" customHeight="1"/>
    <row r="6263" s="13" customFormat="1" ht="20" customHeight="1"/>
    <row r="6264" s="13" customFormat="1" ht="20" customHeight="1"/>
    <row r="6265" s="13" customFormat="1" ht="20" customHeight="1"/>
    <row r="6266" s="13" customFormat="1" ht="20" customHeight="1"/>
    <row r="6267" s="13" customFormat="1" ht="20" customHeight="1"/>
    <row r="6268" s="13" customFormat="1" ht="20" customHeight="1"/>
    <row r="6269" s="13" customFormat="1" ht="20" customHeight="1"/>
    <row r="6270" s="13" customFormat="1" ht="20" customHeight="1"/>
    <row r="6271" s="13" customFormat="1" ht="20" customHeight="1"/>
    <row r="6272" s="13" customFormat="1" ht="20" customHeight="1"/>
    <row r="6273" s="13" customFormat="1" ht="20" customHeight="1"/>
    <row r="6274" s="13" customFormat="1" ht="20" customHeight="1"/>
    <row r="6275" s="13" customFormat="1" ht="20" customHeight="1"/>
    <row r="6276" s="13" customFormat="1" ht="20" customHeight="1"/>
    <row r="6277" s="13" customFormat="1" ht="20" customHeight="1"/>
    <row r="6278" s="13" customFormat="1" ht="20" customHeight="1"/>
    <row r="6279" s="13" customFormat="1" ht="20" customHeight="1"/>
    <row r="6280" s="13" customFormat="1" ht="20" customHeight="1"/>
    <row r="6281" s="13" customFormat="1" ht="20" customHeight="1"/>
    <row r="6282" s="13" customFormat="1" ht="20" customHeight="1"/>
    <row r="6283" s="13" customFormat="1" ht="20" customHeight="1"/>
    <row r="6284" s="13" customFormat="1" ht="20" customHeight="1"/>
    <row r="6285" s="13" customFormat="1" ht="20" customHeight="1"/>
    <row r="6286" s="13" customFormat="1" ht="20" customHeight="1"/>
    <row r="6287" s="13" customFormat="1" ht="20" customHeight="1"/>
    <row r="6288" s="13" customFormat="1" ht="20" customHeight="1"/>
    <row r="6289" s="13" customFormat="1" ht="20" customHeight="1"/>
    <row r="6290" s="13" customFormat="1" ht="20" customHeight="1"/>
    <row r="6291" s="13" customFormat="1" ht="20" customHeight="1"/>
    <row r="6292" s="13" customFormat="1" ht="20" customHeight="1"/>
    <row r="6293" s="13" customFormat="1" ht="20" customHeight="1"/>
    <row r="6294" s="13" customFormat="1" ht="20" customHeight="1"/>
    <row r="6295" s="13" customFormat="1" ht="20" customHeight="1"/>
    <row r="6296" s="13" customFormat="1" ht="20" customHeight="1"/>
    <row r="6297" s="13" customFormat="1" ht="20" customHeight="1"/>
    <row r="6298" s="13" customFormat="1" ht="20" customHeight="1"/>
    <row r="6299" s="13" customFormat="1" ht="20" customHeight="1"/>
    <row r="6300" s="13" customFormat="1" ht="20" customHeight="1"/>
    <row r="6301" s="13" customFormat="1" ht="20" customHeight="1"/>
    <row r="6302" s="13" customFormat="1" ht="20" customHeight="1"/>
    <row r="6303" s="13" customFormat="1" ht="20" customHeight="1"/>
    <row r="6304" s="13" customFormat="1" ht="20" customHeight="1"/>
    <row r="6305" s="13" customFormat="1" ht="20" customHeight="1"/>
    <row r="6306" s="13" customFormat="1" ht="20" customHeight="1"/>
    <row r="6307" s="13" customFormat="1" ht="20" customHeight="1"/>
    <row r="6308" s="13" customFormat="1" ht="20" customHeight="1"/>
    <row r="6309" s="13" customFormat="1" ht="20" customHeight="1"/>
    <row r="6310" s="13" customFormat="1" ht="20" customHeight="1"/>
    <row r="6311" s="13" customFormat="1" ht="20" customHeight="1"/>
    <row r="6312" s="13" customFormat="1" ht="20" customHeight="1"/>
    <row r="6313" s="13" customFormat="1" ht="20" customHeight="1"/>
    <row r="6314" s="13" customFormat="1" ht="20" customHeight="1"/>
    <row r="6315" s="13" customFormat="1" ht="20" customHeight="1"/>
    <row r="6316" s="13" customFormat="1" ht="20" customHeight="1"/>
    <row r="6317" s="13" customFormat="1" ht="20" customHeight="1"/>
    <row r="6318" s="13" customFormat="1" ht="20" customHeight="1"/>
    <row r="6319" s="13" customFormat="1" ht="20" customHeight="1"/>
    <row r="6320" s="13" customFormat="1" ht="20" customHeight="1"/>
    <row r="6321" s="13" customFormat="1" ht="20" customHeight="1"/>
    <row r="6322" s="13" customFormat="1" ht="20" customHeight="1"/>
    <row r="6323" s="13" customFormat="1" ht="20" customHeight="1"/>
    <row r="6324" s="13" customFormat="1" ht="20" customHeight="1"/>
    <row r="6325" s="13" customFormat="1" ht="20" customHeight="1"/>
    <row r="6326" s="13" customFormat="1" ht="20" customHeight="1"/>
    <row r="6327" s="13" customFormat="1" ht="20" customHeight="1"/>
    <row r="6328" s="13" customFormat="1" ht="20" customHeight="1"/>
    <row r="6329" s="13" customFormat="1" ht="20" customHeight="1"/>
    <row r="6330" s="13" customFormat="1" ht="20" customHeight="1"/>
    <row r="6331" s="13" customFormat="1" ht="20" customHeight="1"/>
    <row r="6332" s="13" customFormat="1" ht="20" customHeight="1"/>
    <row r="6333" s="13" customFormat="1" ht="20" customHeight="1"/>
    <row r="6334" s="13" customFormat="1" ht="20" customHeight="1"/>
    <row r="6335" s="13" customFormat="1" ht="20" customHeight="1"/>
    <row r="6336" s="13" customFormat="1" ht="20" customHeight="1"/>
    <row r="6337" s="13" customFormat="1" ht="20" customHeight="1"/>
    <row r="6338" s="13" customFormat="1" ht="20" customHeight="1"/>
    <row r="6339" s="13" customFormat="1" ht="20" customHeight="1"/>
    <row r="6340" s="13" customFormat="1" ht="20" customHeight="1"/>
    <row r="6341" s="13" customFormat="1" ht="20" customHeight="1"/>
    <row r="6342" s="13" customFormat="1" ht="20" customHeight="1"/>
    <row r="6343" s="13" customFormat="1" ht="20" customHeight="1"/>
    <row r="6344" s="13" customFormat="1" ht="20" customHeight="1"/>
    <row r="6345" s="13" customFormat="1" ht="20" customHeight="1"/>
    <row r="6346" s="13" customFormat="1" ht="20" customHeight="1"/>
    <row r="6347" s="13" customFormat="1" ht="20" customHeight="1"/>
    <row r="6348" s="13" customFormat="1" ht="20" customHeight="1"/>
    <row r="6349" s="13" customFormat="1" ht="20" customHeight="1"/>
    <row r="6350" s="13" customFormat="1" ht="20" customHeight="1"/>
    <row r="6351" s="13" customFormat="1" ht="20" customHeight="1"/>
    <row r="6352" s="13" customFormat="1" ht="20" customHeight="1"/>
    <row r="6353" s="13" customFormat="1" ht="20" customHeight="1"/>
    <row r="6354" s="13" customFormat="1" ht="20" customHeight="1"/>
    <row r="6355" s="13" customFormat="1" ht="20" customHeight="1"/>
    <row r="6356" s="13" customFormat="1" ht="20" customHeight="1"/>
    <row r="6357" s="13" customFormat="1" ht="20" customHeight="1"/>
    <row r="6358" s="13" customFormat="1" ht="20" customHeight="1"/>
    <row r="6359" s="13" customFormat="1" ht="20" customHeight="1"/>
    <row r="6360" s="13" customFormat="1" ht="20" customHeight="1"/>
    <row r="6361" s="13" customFormat="1" ht="20" customHeight="1"/>
    <row r="6362" s="13" customFormat="1" ht="20" customHeight="1"/>
    <row r="6363" s="13" customFormat="1" ht="20" customHeight="1"/>
    <row r="6364" s="13" customFormat="1" ht="20" customHeight="1"/>
    <row r="6365" s="13" customFormat="1" ht="20" customHeight="1"/>
    <row r="6366" s="13" customFormat="1" ht="20" customHeight="1"/>
    <row r="6367" s="13" customFormat="1" ht="20" customHeight="1"/>
    <row r="6368" s="13" customFormat="1" ht="20" customHeight="1"/>
    <row r="6369" s="13" customFormat="1" ht="20" customHeight="1"/>
    <row r="6370" s="13" customFormat="1" ht="20" customHeight="1"/>
    <row r="6371" s="13" customFormat="1" ht="20" customHeight="1"/>
    <row r="6372" s="13" customFormat="1" ht="20" customHeight="1"/>
    <row r="6373" s="13" customFormat="1" ht="20" customHeight="1"/>
    <row r="6374" s="13" customFormat="1" ht="20" customHeight="1"/>
    <row r="6375" s="13" customFormat="1" ht="20" customHeight="1"/>
    <row r="6376" s="13" customFormat="1" ht="20" customHeight="1"/>
    <row r="6377" s="13" customFormat="1" ht="20" customHeight="1"/>
    <row r="6378" s="13" customFormat="1" ht="20" customHeight="1"/>
    <row r="6379" s="13" customFormat="1" ht="20" customHeight="1"/>
    <row r="6380" s="13" customFormat="1" ht="20" customHeight="1"/>
    <row r="6381" s="13" customFormat="1" ht="20" customHeight="1"/>
    <row r="6382" s="13" customFormat="1" ht="20" customHeight="1"/>
    <row r="6383" s="13" customFormat="1" ht="20" customHeight="1"/>
    <row r="6384" s="13" customFormat="1" ht="20" customHeight="1"/>
    <row r="6385" s="13" customFormat="1" ht="20" customHeight="1"/>
    <row r="6386" s="13" customFormat="1" ht="20" customHeight="1"/>
    <row r="6387" s="13" customFormat="1" ht="20" customHeight="1"/>
    <row r="6388" s="13" customFormat="1" ht="20" customHeight="1"/>
    <row r="6389" s="13" customFormat="1" ht="20" customHeight="1"/>
    <row r="6390" s="13" customFormat="1" ht="20" customHeight="1"/>
    <row r="6391" s="13" customFormat="1" ht="20" customHeight="1"/>
    <row r="6392" s="13" customFormat="1" ht="20" customHeight="1"/>
    <row r="6393" s="13" customFormat="1" ht="20" customHeight="1"/>
    <row r="6394" s="13" customFormat="1" ht="20" customHeight="1"/>
    <row r="6395" s="13" customFormat="1" ht="20" customHeight="1"/>
    <row r="6396" s="13" customFormat="1" ht="20" customHeight="1"/>
    <row r="6397" s="13" customFormat="1" ht="20" customHeight="1"/>
    <row r="6398" s="13" customFormat="1" ht="20" customHeight="1"/>
    <row r="6399" s="13" customFormat="1" ht="20" customHeight="1"/>
    <row r="6400" s="13" customFormat="1" ht="20" customHeight="1"/>
    <row r="6401" s="13" customFormat="1" ht="20" customHeight="1"/>
    <row r="6402" s="13" customFormat="1" ht="20" customHeight="1"/>
    <row r="6403" s="13" customFormat="1" ht="20" customHeight="1"/>
    <row r="6404" s="13" customFormat="1" ht="20" customHeight="1"/>
    <row r="6405" s="13" customFormat="1" ht="20" customHeight="1"/>
    <row r="6406" s="13" customFormat="1" ht="20" customHeight="1"/>
    <row r="6407" s="13" customFormat="1" ht="20" customHeight="1"/>
    <row r="6408" s="13" customFormat="1" ht="20" customHeight="1"/>
    <row r="6409" s="13" customFormat="1" ht="20" customHeight="1"/>
    <row r="6410" s="13" customFormat="1" ht="20" customHeight="1"/>
    <row r="6411" s="13" customFormat="1" ht="20" customHeight="1"/>
    <row r="6412" s="13" customFormat="1" ht="20" customHeight="1"/>
    <row r="6413" s="13" customFormat="1" ht="20" customHeight="1"/>
    <row r="6414" s="13" customFormat="1" ht="20" customHeight="1"/>
    <row r="6415" s="13" customFormat="1" ht="20" customHeight="1"/>
    <row r="6416" s="13" customFormat="1" ht="20" customHeight="1"/>
    <row r="6417" s="13" customFormat="1" ht="20" customHeight="1"/>
    <row r="6418" s="13" customFormat="1" ht="20" customHeight="1"/>
    <row r="6419" s="13" customFormat="1" ht="20" customHeight="1"/>
    <row r="6420" s="13" customFormat="1" ht="20" customHeight="1"/>
    <row r="6421" s="13" customFormat="1" ht="20" customHeight="1"/>
    <row r="6422" s="13" customFormat="1" ht="20" customHeight="1"/>
    <row r="6423" s="13" customFormat="1" ht="20" customHeight="1"/>
    <row r="6424" s="13" customFormat="1" ht="20" customHeight="1"/>
    <row r="6425" s="13" customFormat="1" ht="20" customHeight="1"/>
    <row r="6426" s="13" customFormat="1" ht="20" customHeight="1"/>
    <row r="6427" s="13" customFormat="1" ht="20" customHeight="1"/>
    <row r="6428" s="13" customFormat="1" ht="20" customHeight="1"/>
    <row r="6429" s="13" customFormat="1" ht="20" customHeight="1"/>
    <row r="6430" s="13" customFormat="1" ht="20" customHeight="1"/>
    <row r="6431" s="13" customFormat="1" ht="20" customHeight="1"/>
    <row r="6432" s="13" customFormat="1" ht="20" customHeight="1"/>
    <row r="6433" s="13" customFormat="1" ht="20" customHeight="1"/>
    <row r="6434" s="13" customFormat="1" ht="20" customHeight="1"/>
    <row r="6435" s="13" customFormat="1" ht="20" customHeight="1"/>
    <row r="6436" s="13" customFormat="1" ht="20" customHeight="1"/>
    <row r="6437" s="13" customFormat="1" ht="20" customHeight="1"/>
    <row r="6438" s="13" customFormat="1" ht="20" customHeight="1"/>
    <row r="6439" s="13" customFormat="1" ht="20" customHeight="1"/>
    <row r="6440" s="13" customFormat="1" ht="20" customHeight="1"/>
    <row r="6441" s="13" customFormat="1" ht="20" customHeight="1"/>
    <row r="6442" s="13" customFormat="1" ht="20" customHeight="1"/>
    <row r="6443" s="13" customFormat="1" ht="20" customHeight="1"/>
    <row r="6444" s="13" customFormat="1" ht="20" customHeight="1"/>
    <row r="6445" s="13" customFormat="1" ht="20" customHeight="1"/>
    <row r="6446" s="13" customFormat="1" ht="20" customHeight="1"/>
    <row r="6447" s="13" customFormat="1" ht="20" customHeight="1"/>
    <row r="6448" s="13" customFormat="1" ht="20" customHeight="1"/>
    <row r="6449" s="13" customFormat="1" ht="20" customHeight="1"/>
    <row r="6450" s="13" customFormat="1" ht="20" customHeight="1"/>
    <row r="6451" s="13" customFormat="1" ht="20" customHeight="1"/>
    <row r="6452" s="13" customFormat="1" ht="20" customHeight="1"/>
    <row r="6453" s="13" customFormat="1" ht="20" customHeight="1"/>
    <row r="6454" s="13" customFormat="1" ht="20" customHeight="1"/>
    <row r="6455" s="13" customFormat="1" ht="20" customHeight="1"/>
    <row r="6456" s="13" customFormat="1" ht="20" customHeight="1"/>
    <row r="6457" s="13" customFormat="1" ht="20" customHeight="1"/>
    <row r="6458" s="13" customFormat="1" ht="20" customHeight="1"/>
    <row r="6459" s="13" customFormat="1" ht="20" customHeight="1"/>
    <row r="6460" s="13" customFormat="1" ht="20" customHeight="1"/>
    <row r="6461" s="13" customFormat="1" ht="20" customHeight="1"/>
    <row r="6462" s="13" customFormat="1" ht="20" customHeight="1"/>
    <row r="6463" s="13" customFormat="1" ht="20" customHeight="1"/>
    <row r="6464" s="13" customFormat="1" ht="20" customHeight="1"/>
    <row r="6465" s="13" customFormat="1" ht="20" customHeight="1"/>
    <row r="6466" s="13" customFormat="1" ht="20" customHeight="1"/>
    <row r="6467" s="13" customFormat="1" ht="20" customHeight="1"/>
    <row r="6468" s="13" customFormat="1" ht="20" customHeight="1"/>
    <row r="6469" s="13" customFormat="1" ht="20" customHeight="1"/>
    <row r="6470" s="13" customFormat="1" ht="20" customHeight="1"/>
    <row r="6471" s="13" customFormat="1" ht="20" customHeight="1"/>
    <row r="6472" s="13" customFormat="1" ht="20" customHeight="1"/>
    <row r="6473" s="13" customFormat="1" ht="20" customHeight="1"/>
    <row r="6474" s="13" customFormat="1" ht="20" customHeight="1"/>
    <row r="6475" s="13" customFormat="1" ht="20" customHeight="1"/>
    <row r="6476" s="13" customFormat="1" ht="20" customHeight="1"/>
    <row r="6477" s="13" customFormat="1" ht="20" customHeight="1"/>
    <row r="6478" s="13" customFormat="1" ht="20" customHeight="1"/>
    <row r="6479" s="13" customFormat="1" ht="20" customHeight="1"/>
    <row r="6480" s="13" customFormat="1" ht="20" customHeight="1"/>
    <row r="6481" s="13" customFormat="1" ht="20" customHeight="1"/>
    <row r="6482" s="13" customFormat="1" ht="20" customHeight="1"/>
    <row r="6483" s="13" customFormat="1" ht="20" customHeight="1"/>
    <row r="6484" s="13" customFormat="1" ht="20" customHeight="1"/>
    <row r="6485" s="13" customFormat="1" ht="20" customHeight="1"/>
    <row r="6486" s="13" customFormat="1" ht="20" customHeight="1"/>
    <row r="6487" s="13" customFormat="1" ht="20" customHeight="1"/>
    <row r="6488" s="13" customFormat="1" ht="20" customHeight="1"/>
    <row r="6489" s="13" customFormat="1" ht="20" customHeight="1"/>
    <row r="6490" s="13" customFormat="1" ht="20" customHeight="1"/>
    <row r="6491" s="13" customFormat="1" ht="20" customHeight="1"/>
    <row r="6492" s="13" customFormat="1" ht="20" customHeight="1"/>
    <row r="6493" s="13" customFormat="1" ht="20" customHeight="1"/>
    <row r="6494" s="13" customFormat="1" ht="20" customHeight="1"/>
    <row r="6495" s="13" customFormat="1" ht="20" customHeight="1"/>
    <row r="6496" s="13" customFormat="1" ht="20" customHeight="1"/>
    <row r="6497" s="13" customFormat="1" ht="20" customHeight="1"/>
    <row r="6498" s="13" customFormat="1" ht="20" customHeight="1"/>
    <row r="6499" s="13" customFormat="1" ht="20" customHeight="1"/>
    <row r="6500" s="13" customFormat="1" ht="20" customHeight="1"/>
    <row r="6501" s="13" customFormat="1" ht="20" customHeight="1"/>
    <row r="6502" s="13" customFormat="1" ht="20" customHeight="1"/>
    <row r="6503" s="13" customFormat="1" ht="20" customHeight="1"/>
    <row r="6504" s="13" customFormat="1" ht="20" customHeight="1"/>
    <row r="6505" s="13" customFormat="1" ht="20" customHeight="1"/>
    <row r="6506" s="13" customFormat="1" ht="20" customHeight="1"/>
    <row r="6507" s="13" customFormat="1" ht="20" customHeight="1"/>
    <row r="6508" s="13" customFormat="1" ht="20" customHeight="1"/>
    <row r="6509" s="13" customFormat="1" ht="20" customHeight="1"/>
    <row r="6510" s="13" customFormat="1" ht="20" customHeight="1"/>
    <row r="6511" s="13" customFormat="1" ht="20" customHeight="1"/>
    <row r="6512" s="13" customFormat="1" ht="20" customHeight="1"/>
    <row r="6513" s="13" customFormat="1" ht="20" customHeight="1"/>
    <row r="6514" s="13" customFormat="1" ht="20" customHeight="1"/>
    <row r="6515" s="13" customFormat="1" ht="20" customHeight="1"/>
    <row r="6516" s="13" customFormat="1" ht="20" customHeight="1"/>
    <row r="6517" s="13" customFormat="1" ht="20" customHeight="1"/>
    <row r="6518" s="13" customFormat="1" ht="20" customHeight="1"/>
    <row r="6519" s="13" customFormat="1" ht="20" customHeight="1"/>
    <row r="6520" s="13" customFormat="1" ht="20" customHeight="1"/>
    <row r="6521" s="13" customFormat="1" ht="20" customHeight="1"/>
    <row r="6522" s="13" customFormat="1" ht="20" customHeight="1"/>
    <row r="6523" s="13" customFormat="1" ht="20" customHeight="1"/>
    <row r="6524" s="13" customFormat="1" ht="20" customHeight="1"/>
    <row r="6525" s="13" customFormat="1" ht="20" customHeight="1"/>
    <row r="6526" s="13" customFormat="1" ht="20" customHeight="1"/>
    <row r="6527" s="13" customFormat="1" ht="20" customHeight="1"/>
    <row r="6528" s="13" customFormat="1" ht="20" customHeight="1"/>
    <row r="6529" s="13" customFormat="1" ht="20" customHeight="1"/>
    <row r="6530" s="13" customFormat="1" ht="20" customHeight="1"/>
    <row r="6531" s="13" customFormat="1" ht="20" customHeight="1"/>
    <row r="6532" s="13" customFormat="1" ht="20" customHeight="1"/>
    <row r="6533" s="13" customFormat="1" ht="20" customHeight="1"/>
    <row r="6534" s="13" customFormat="1" ht="20" customHeight="1"/>
    <row r="6535" s="13" customFormat="1" ht="20" customHeight="1"/>
    <row r="6536" s="13" customFormat="1" ht="20" customHeight="1"/>
    <row r="6537" s="13" customFormat="1" ht="20" customHeight="1"/>
    <row r="6538" s="13" customFormat="1" ht="20" customHeight="1"/>
    <row r="6539" s="13" customFormat="1" ht="20" customHeight="1"/>
    <row r="6540" s="13" customFormat="1" ht="20" customHeight="1"/>
    <row r="6541" s="13" customFormat="1" ht="20" customHeight="1"/>
    <row r="6542" s="13" customFormat="1" ht="20" customHeight="1"/>
    <row r="6543" s="13" customFormat="1" ht="20" customHeight="1"/>
    <row r="6544" s="13" customFormat="1" ht="20" customHeight="1"/>
    <row r="6545" s="13" customFormat="1" ht="20" customHeight="1"/>
    <row r="6546" s="13" customFormat="1" ht="20" customHeight="1"/>
    <row r="6547" s="13" customFormat="1" ht="20" customHeight="1"/>
    <row r="6548" s="13" customFormat="1" ht="20" customHeight="1"/>
    <row r="6549" s="13" customFormat="1" ht="20" customHeight="1"/>
    <row r="6550" s="13" customFormat="1" ht="20" customHeight="1"/>
    <row r="6551" s="13" customFormat="1" ht="20" customHeight="1"/>
    <row r="6552" s="13" customFormat="1" ht="20" customHeight="1"/>
    <row r="6553" s="13" customFormat="1" ht="20" customHeight="1"/>
    <row r="6554" s="13" customFormat="1" ht="20" customHeight="1"/>
    <row r="6555" s="13" customFormat="1" ht="20" customHeight="1"/>
    <row r="6556" s="13" customFormat="1" ht="20" customHeight="1"/>
    <row r="6557" s="13" customFormat="1" ht="20" customHeight="1"/>
    <row r="6558" s="13" customFormat="1" ht="20" customHeight="1"/>
    <row r="6559" s="13" customFormat="1" ht="20" customHeight="1"/>
    <row r="6560" s="13" customFormat="1" ht="20" customHeight="1"/>
    <row r="6561" s="13" customFormat="1" ht="20" customHeight="1"/>
    <row r="6562" s="13" customFormat="1" ht="20" customHeight="1"/>
    <row r="6563" s="13" customFormat="1" ht="20" customHeight="1"/>
    <row r="6564" s="13" customFormat="1" ht="20" customHeight="1"/>
    <row r="6565" s="13" customFormat="1" ht="20" customHeight="1"/>
    <row r="6566" s="13" customFormat="1" ht="20" customHeight="1"/>
    <row r="6567" s="13" customFormat="1" ht="20" customHeight="1"/>
    <row r="6568" s="13" customFormat="1" ht="20" customHeight="1"/>
    <row r="6569" s="13" customFormat="1" ht="20" customHeight="1"/>
    <row r="6570" s="13" customFormat="1" ht="20" customHeight="1"/>
    <row r="6571" s="13" customFormat="1" ht="20" customHeight="1"/>
    <row r="6572" s="13" customFormat="1" ht="20" customHeight="1"/>
    <row r="6573" s="13" customFormat="1" ht="20" customHeight="1"/>
    <row r="6574" s="13" customFormat="1" ht="20" customHeight="1"/>
    <row r="6575" s="13" customFormat="1" ht="20" customHeight="1"/>
    <row r="6576" s="13" customFormat="1" ht="20" customHeight="1"/>
    <row r="6577" s="13" customFormat="1" ht="20" customHeight="1"/>
    <row r="6578" s="13" customFormat="1" ht="20" customHeight="1"/>
    <row r="6579" s="13" customFormat="1" ht="20" customHeight="1"/>
    <row r="6580" s="13" customFormat="1" ht="20" customHeight="1"/>
    <row r="6581" s="13" customFormat="1" ht="20" customHeight="1"/>
    <row r="6582" s="13" customFormat="1" ht="20" customHeight="1"/>
    <row r="6583" s="13" customFormat="1" ht="20" customHeight="1"/>
    <row r="6584" s="13" customFormat="1" ht="20" customHeight="1"/>
    <row r="6585" s="13" customFormat="1" ht="20" customHeight="1"/>
    <row r="6586" s="13" customFormat="1" ht="20" customHeight="1"/>
    <row r="6587" s="13" customFormat="1" ht="20" customHeight="1"/>
    <row r="6588" s="13" customFormat="1" ht="20" customHeight="1"/>
    <row r="6589" s="13" customFormat="1" ht="20" customHeight="1"/>
    <row r="6590" s="13" customFormat="1" ht="20" customHeight="1"/>
    <row r="6591" s="13" customFormat="1" ht="20" customHeight="1"/>
    <row r="6592" s="13" customFormat="1" ht="20" customHeight="1"/>
    <row r="6593" s="13" customFormat="1" ht="20" customHeight="1"/>
    <row r="6594" s="13" customFormat="1" ht="20" customHeight="1"/>
    <row r="6595" s="13" customFormat="1" ht="20" customHeight="1"/>
    <row r="6596" s="13" customFormat="1" ht="20" customHeight="1"/>
    <row r="6597" s="13" customFormat="1" ht="20" customHeight="1"/>
    <row r="6598" s="13" customFormat="1" ht="20" customHeight="1"/>
    <row r="6599" s="13" customFormat="1" ht="20" customHeight="1"/>
    <row r="6600" s="13" customFormat="1" ht="20" customHeight="1"/>
    <row r="6601" s="13" customFormat="1" ht="20" customHeight="1"/>
    <row r="6602" s="13" customFormat="1" ht="20" customHeight="1"/>
    <row r="6603" s="13" customFormat="1" ht="20" customHeight="1"/>
    <row r="6604" s="13" customFormat="1" ht="20" customHeight="1"/>
    <row r="6605" s="13" customFormat="1" ht="20" customHeight="1"/>
    <row r="6606" s="13" customFormat="1" ht="20" customHeight="1"/>
    <row r="6607" s="13" customFormat="1" ht="20" customHeight="1"/>
    <row r="6608" s="13" customFormat="1" ht="20" customHeight="1"/>
    <row r="6609" s="13" customFormat="1" ht="20" customHeight="1"/>
    <row r="6610" s="13" customFormat="1" ht="20" customHeight="1"/>
    <row r="6611" s="13" customFormat="1" ht="20" customHeight="1"/>
    <row r="6612" s="13" customFormat="1" ht="20" customHeight="1"/>
    <row r="6613" s="13" customFormat="1" ht="20" customHeight="1"/>
    <row r="6614" s="13" customFormat="1" ht="20" customHeight="1"/>
    <row r="6615" s="13" customFormat="1" ht="20" customHeight="1"/>
    <row r="6616" s="13" customFormat="1" ht="20" customHeight="1"/>
    <row r="6617" s="13" customFormat="1" ht="20" customHeight="1"/>
    <row r="6618" s="13" customFormat="1" ht="20" customHeight="1"/>
    <row r="6619" s="13" customFormat="1" ht="20" customHeight="1"/>
    <row r="6620" s="13" customFormat="1" ht="20" customHeight="1"/>
    <row r="6621" s="13" customFormat="1" ht="20" customHeight="1"/>
    <row r="6622" s="13" customFormat="1" ht="20" customHeight="1"/>
    <row r="6623" s="13" customFormat="1" ht="20" customHeight="1"/>
    <row r="6624" s="13" customFormat="1" ht="20" customHeight="1"/>
    <row r="6625" s="13" customFormat="1" ht="20" customHeight="1"/>
    <row r="6626" s="13" customFormat="1" ht="20" customHeight="1"/>
    <row r="6627" s="13" customFormat="1" ht="20" customHeight="1"/>
    <row r="6628" s="13" customFormat="1" ht="20" customHeight="1"/>
    <row r="6629" s="13" customFormat="1" ht="20" customHeight="1"/>
    <row r="6630" s="13" customFormat="1" ht="20" customHeight="1"/>
    <row r="6631" s="13" customFormat="1" ht="20" customHeight="1"/>
    <row r="6632" s="13" customFormat="1" ht="20" customHeight="1"/>
    <row r="6633" s="13" customFormat="1" ht="20" customHeight="1"/>
    <row r="6634" s="13" customFormat="1" ht="20" customHeight="1"/>
    <row r="6635" s="13" customFormat="1" ht="20" customHeight="1"/>
    <row r="6636" s="13" customFormat="1" ht="20" customHeight="1"/>
    <row r="6637" s="13" customFormat="1" ht="20" customHeight="1"/>
    <row r="6638" s="13" customFormat="1" ht="20" customHeight="1"/>
    <row r="6639" s="13" customFormat="1" ht="20" customHeight="1"/>
    <row r="6640" s="13" customFormat="1" ht="20" customHeight="1"/>
    <row r="6641" s="13" customFormat="1" ht="20" customHeight="1"/>
    <row r="6642" s="13" customFormat="1" ht="20" customHeight="1"/>
    <row r="6643" s="13" customFormat="1" ht="20" customHeight="1"/>
    <row r="6644" s="13" customFormat="1" ht="20" customHeight="1"/>
    <row r="6645" s="13" customFormat="1" ht="20" customHeight="1"/>
    <row r="6646" s="13" customFormat="1" ht="20" customHeight="1"/>
    <row r="6647" s="13" customFormat="1" ht="20" customHeight="1"/>
    <row r="6648" s="13" customFormat="1" ht="20" customHeight="1"/>
    <row r="6649" s="13" customFormat="1" ht="20" customHeight="1"/>
    <row r="6650" s="13" customFormat="1" ht="20" customHeight="1"/>
    <row r="6651" s="13" customFormat="1" ht="20" customHeight="1"/>
    <row r="6652" s="13" customFormat="1" ht="20" customHeight="1"/>
    <row r="6653" s="13" customFormat="1" ht="20" customHeight="1"/>
    <row r="6654" s="13" customFormat="1" ht="20" customHeight="1"/>
    <row r="6655" s="13" customFormat="1" ht="20" customHeight="1"/>
    <row r="6656" s="13" customFormat="1" ht="20" customHeight="1"/>
    <row r="6657" s="13" customFormat="1" ht="20" customHeight="1"/>
    <row r="6658" s="13" customFormat="1" ht="20" customHeight="1"/>
    <row r="6659" s="13" customFormat="1" ht="20" customHeight="1"/>
    <row r="6660" s="13" customFormat="1" ht="20" customHeight="1"/>
    <row r="6661" s="13" customFormat="1" ht="20" customHeight="1"/>
    <row r="6662" s="13" customFormat="1" ht="20" customHeight="1"/>
    <row r="6663" s="13" customFormat="1" ht="20" customHeight="1"/>
    <row r="6664" s="13" customFormat="1" ht="20" customHeight="1"/>
    <row r="6665" s="13" customFormat="1" ht="20" customHeight="1"/>
    <row r="6666" s="13" customFormat="1" ht="20" customHeight="1"/>
    <row r="6667" s="13" customFormat="1" ht="20" customHeight="1"/>
    <row r="6668" s="13" customFormat="1" ht="20" customHeight="1"/>
    <row r="6669" s="13" customFormat="1" ht="20" customHeight="1"/>
    <row r="6670" s="13" customFormat="1" ht="20" customHeight="1"/>
    <row r="6671" s="13" customFormat="1" ht="20" customHeight="1"/>
    <row r="6672" s="13" customFormat="1" ht="20" customHeight="1"/>
    <row r="6673" s="13" customFormat="1" ht="20" customHeight="1"/>
    <row r="6674" s="13" customFormat="1" ht="20" customHeight="1"/>
    <row r="6675" s="13" customFormat="1" ht="20" customHeight="1"/>
    <row r="6676" s="13" customFormat="1" ht="20" customHeight="1"/>
    <row r="6677" s="13" customFormat="1" ht="20" customHeight="1"/>
    <row r="6678" s="13" customFormat="1" ht="20" customHeight="1"/>
    <row r="6679" s="13" customFormat="1" ht="20" customHeight="1"/>
    <row r="6680" s="13" customFormat="1" ht="20" customHeight="1"/>
    <row r="6681" s="13" customFormat="1" ht="20" customHeight="1"/>
    <row r="6682" s="13" customFormat="1" ht="20" customHeight="1"/>
    <row r="6683" s="13" customFormat="1" ht="20" customHeight="1"/>
    <row r="6684" s="13" customFormat="1" ht="20" customHeight="1"/>
    <row r="6685" s="13" customFormat="1" ht="20" customHeight="1"/>
    <row r="6686" s="13" customFormat="1" ht="20" customHeight="1"/>
    <row r="6687" s="13" customFormat="1" ht="20" customHeight="1"/>
    <row r="6688" s="13" customFormat="1" ht="20" customHeight="1"/>
    <row r="6689" s="13" customFormat="1" ht="20" customHeight="1"/>
    <row r="6690" s="13" customFormat="1" ht="20" customHeight="1"/>
    <row r="6691" s="13" customFormat="1" ht="20" customHeight="1"/>
    <row r="6692" s="13" customFormat="1" ht="20" customHeight="1"/>
    <row r="6693" s="13" customFormat="1" ht="20" customHeight="1"/>
    <row r="6694" s="13" customFormat="1" ht="20" customHeight="1"/>
    <row r="6695" s="13" customFormat="1" ht="20" customHeight="1"/>
    <row r="6696" s="13" customFormat="1" ht="20" customHeight="1"/>
    <row r="6697" s="13" customFormat="1" ht="20" customHeight="1"/>
    <row r="6698" s="13" customFormat="1" ht="20" customHeight="1"/>
    <row r="6699" s="13" customFormat="1" ht="20" customHeight="1"/>
    <row r="6700" s="13" customFormat="1" ht="20" customHeight="1"/>
    <row r="6701" s="13" customFormat="1" ht="20" customHeight="1"/>
    <row r="6702" s="13" customFormat="1" ht="20" customHeight="1"/>
    <row r="6703" s="13" customFormat="1" ht="20" customHeight="1"/>
    <row r="6704" s="13" customFormat="1" ht="20" customHeight="1"/>
    <row r="6705" s="13" customFormat="1" ht="20" customHeight="1"/>
    <row r="6706" s="13" customFormat="1" ht="20" customHeight="1"/>
    <row r="6707" s="13" customFormat="1" ht="20" customHeight="1"/>
    <row r="6708" s="13" customFormat="1" ht="20" customHeight="1"/>
    <row r="6709" s="13" customFormat="1" ht="20" customHeight="1"/>
    <row r="6710" s="13" customFormat="1" ht="20" customHeight="1"/>
    <row r="6711" s="13" customFormat="1" ht="20" customHeight="1"/>
    <row r="6712" s="13" customFormat="1" ht="20" customHeight="1"/>
    <row r="6713" s="13" customFormat="1" ht="20" customHeight="1"/>
    <row r="6714" s="13" customFormat="1" ht="20" customHeight="1"/>
    <row r="6715" s="13" customFormat="1" ht="20" customHeight="1"/>
    <row r="6716" s="13" customFormat="1" ht="20" customHeight="1"/>
    <row r="6717" s="13" customFormat="1" ht="20" customHeight="1"/>
    <row r="6718" s="13" customFormat="1" ht="20" customHeight="1"/>
    <row r="6719" s="13" customFormat="1" ht="20" customHeight="1"/>
    <row r="6720" s="13" customFormat="1" ht="20" customHeight="1"/>
    <row r="6721" s="13" customFormat="1" ht="20" customHeight="1"/>
    <row r="6722" s="13" customFormat="1" ht="20" customHeight="1"/>
    <row r="6723" s="13" customFormat="1" ht="20" customHeight="1"/>
    <row r="6724" s="13" customFormat="1" ht="20" customHeight="1"/>
    <row r="6725" s="13" customFormat="1" ht="20" customHeight="1"/>
    <row r="6726" s="13" customFormat="1" ht="20" customHeight="1"/>
    <row r="6727" s="13" customFormat="1" ht="20" customHeight="1"/>
    <row r="6728" s="13" customFormat="1" ht="20" customHeight="1"/>
    <row r="6729" s="13" customFormat="1" ht="20" customHeight="1"/>
    <row r="6730" s="13" customFormat="1" ht="20" customHeight="1"/>
    <row r="6731" s="13" customFormat="1" ht="20" customHeight="1"/>
    <row r="6732" s="13" customFormat="1" ht="20" customHeight="1"/>
    <row r="6733" s="13" customFormat="1" ht="20" customHeight="1"/>
    <row r="6734" s="13" customFormat="1" ht="20" customHeight="1"/>
    <row r="6735" s="13" customFormat="1" ht="20" customHeight="1"/>
    <row r="6736" s="13" customFormat="1" ht="20" customHeight="1"/>
    <row r="6737" s="13" customFormat="1" ht="20" customHeight="1"/>
    <row r="6738" s="13" customFormat="1" ht="20" customHeight="1"/>
    <row r="6739" s="13" customFormat="1" ht="20" customHeight="1"/>
    <row r="6740" s="13" customFormat="1" ht="20" customHeight="1"/>
    <row r="6741" s="13" customFormat="1" ht="20" customHeight="1"/>
    <row r="6742" s="13" customFormat="1" ht="20" customHeight="1"/>
    <row r="6743" s="13" customFormat="1" ht="20" customHeight="1"/>
    <row r="6744" s="13" customFormat="1" ht="20" customHeight="1"/>
    <row r="6745" s="13" customFormat="1" ht="20" customHeight="1"/>
    <row r="6746" s="13" customFormat="1" ht="20" customHeight="1"/>
    <row r="6747" s="13" customFormat="1" ht="20" customHeight="1"/>
    <row r="6748" s="13" customFormat="1" ht="20" customHeight="1"/>
    <row r="6749" s="13" customFormat="1" ht="20" customHeight="1"/>
    <row r="6750" s="13" customFormat="1" ht="20" customHeight="1"/>
    <row r="6751" s="13" customFormat="1" ht="20" customHeight="1"/>
    <row r="6752" s="13" customFormat="1" ht="20" customHeight="1"/>
    <row r="6753" s="13" customFormat="1" ht="20" customHeight="1"/>
    <row r="6754" s="13" customFormat="1" ht="20" customHeight="1"/>
    <row r="6755" s="13" customFormat="1" ht="20" customHeight="1"/>
    <row r="6756" s="13" customFormat="1" ht="20" customHeight="1"/>
    <row r="6757" s="13" customFormat="1" ht="20" customHeight="1"/>
    <row r="6758" s="13" customFormat="1" ht="20" customHeight="1"/>
    <row r="6759" s="13" customFormat="1" ht="20" customHeight="1"/>
    <row r="6760" s="13" customFormat="1" ht="20" customHeight="1"/>
    <row r="6761" s="13" customFormat="1" ht="20" customHeight="1"/>
    <row r="6762" s="13" customFormat="1" ht="20" customHeight="1"/>
    <row r="6763" s="13" customFormat="1" ht="20" customHeight="1"/>
    <row r="6764" s="13" customFormat="1" ht="20" customHeight="1"/>
    <row r="6765" s="13" customFormat="1" ht="20" customHeight="1"/>
    <row r="6766" s="13" customFormat="1" ht="20" customHeight="1"/>
    <row r="6767" s="13" customFormat="1" ht="20" customHeight="1"/>
    <row r="6768" s="13" customFormat="1" ht="20" customHeight="1"/>
    <row r="6769" s="13" customFormat="1" ht="20" customHeight="1"/>
    <row r="6770" s="13" customFormat="1" ht="20" customHeight="1"/>
    <row r="6771" s="13" customFormat="1" ht="20" customHeight="1"/>
    <row r="6772" s="13" customFormat="1" ht="20" customHeight="1"/>
    <row r="6773" s="13" customFormat="1" ht="20" customHeight="1"/>
    <row r="6774" s="13" customFormat="1" ht="20" customHeight="1"/>
    <row r="6775" s="13" customFormat="1" ht="20" customHeight="1"/>
    <row r="6776" s="13" customFormat="1" ht="20" customHeight="1"/>
    <row r="6777" s="13" customFormat="1" ht="20" customHeight="1"/>
    <row r="6778" s="13" customFormat="1" ht="20" customHeight="1"/>
    <row r="6779" s="13" customFormat="1" ht="20" customHeight="1"/>
    <row r="6780" s="13" customFormat="1" ht="20" customHeight="1"/>
    <row r="6781" s="13" customFormat="1" ht="20" customHeight="1"/>
    <row r="6782" s="13" customFormat="1" ht="20" customHeight="1"/>
    <row r="6783" s="13" customFormat="1" ht="20" customHeight="1"/>
    <row r="6784" s="13" customFormat="1" ht="20" customHeight="1"/>
    <row r="6785" s="13" customFormat="1" ht="20" customHeight="1"/>
    <row r="6786" s="13" customFormat="1" ht="20" customHeight="1"/>
    <row r="6787" s="13" customFormat="1" ht="20" customHeight="1"/>
    <row r="6788" s="13" customFormat="1" ht="20" customHeight="1"/>
    <row r="6789" s="13" customFormat="1" ht="20" customHeight="1"/>
    <row r="6790" s="13" customFormat="1" ht="20" customHeight="1"/>
    <row r="6791" s="13" customFormat="1" ht="20" customHeight="1"/>
    <row r="6792" s="13" customFormat="1" ht="20" customHeight="1"/>
    <row r="6793" s="13" customFormat="1" ht="20" customHeight="1"/>
    <row r="6794" s="13" customFormat="1" ht="20" customHeight="1"/>
    <row r="6795" s="13" customFormat="1" ht="20" customHeight="1"/>
    <row r="6796" s="13" customFormat="1" ht="20" customHeight="1"/>
    <row r="6797" s="13" customFormat="1" ht="20" customHeight="1"/>
    <row r="6798" s="13" customFormat="1" ht="20" customHeight="1"/>
    <row r="6799" s="13" customFormat="1" ht="20" customHeight="1"/>
    <row r="6800" s="13" customFormat="1" ht="20" customHeight="1"/>
    <row r="6801" s="13" customFormat="1" ht="20" customHeight="1"/>
    <row r="6802" s="13" customFormat="1" ht="20" customHeight="1"/>
    <row r="6803" s="13" customFormat="1" ht="20" customHeight="1"/>
    <row r="6804" s="13" customFormat="1" ht="20" customHeight="1"/>
    <row r="6805" s="13" customFormat="1" ht="20" customHeight="1"/>
    <row r="6806" s="13" customFormat="1" ht="20" customHeight="1"/>
    <row r="6807" s="13" customFormat="1" ht="20" customHeight="1"/>
    <row r="6808" s="13" customFormat="1" ht="20" customHeight="1"/>
    <row r="6809" s="13" customFormat="1" ht="20" customHeight="1"/>
    <row r="6810" s="13" customFormat="1" ht="20" customHeight="1"/>
    <row r="6811" s="13" customFormat="1" ht="20" customHeight="1"/>
    <row r="6812" s="13" customFormat="1" ht="20" customHeight="1"/>
    <row r="6813" s="13" customFormat="1" ht="20" customHeight="1"/>
    <row r="6814" s="13" customFormat="1" ht="20" customHeight="1"/>
    <row r="6815" s="13" customFormat="1" ht="20" customHeight="1"/>
    <row r="6816" s="13" customFormat="1" ht="20" customHeight="1"/>
    <row r="6817" s="13" customFormat="1" ht="20" customHeight="1"/>
    <row r="6818" s="13" customFormat="1" ht="20" customHeight="1"/>
    <row r="6819" s="13" customFormat="1" ht="20" customHeight="1"/>
    <row r="6820" s="13" customFormat="1" ht="20" customHeight="1"/>
    <row r="6821" s="13" customFormat="1" ht="20" customHeight="1"/>
    <row r="6822" s="13" customFormat="1" ht="20" customHeight="1"/>
    <row r="6823" s="13" customFormat="1" ht="20" customHeight="1"/>
    <row r="6824" s="13" customFormat="1" ht="20" customHeight="1"/>
    <row r="6825" s="13" customFormat="1" ht="20" customHeight="1"/>
    <row r="6826" s="13" customFormat="1" ht="20" customHeight="1"/>
    <row r="6827" s="13" customFormat="1" ht="20" customHeight="1"/>
    <row r="6828" s="13" customFormat="1" ht="20" customHeight="1"/>
    <row r="6829" s="13" customFormat="1" ht="20" customHeight="1"/>
    <row r="6830" s="13" customFormat="1" ht="20" customHeight="1"/>
    <row r="6831" s="13" customFormat="1" ht="20" customHeight="1"/>
    <row r="6832" s="13" customFormat="1" ht="20" customHeight="1"/>
    <row r="6833" s="13" customFormat="1" ht="20" customHeight="1"/>
    <row r="6834" s="13" customFormat="1" ht="20" customHeight="1"/>
    <row r="6835" s="13" customFormat="1" ht="20" customHeight="1"/>
    <row r="6836" s="13" customFormat="1" ht="20" customHeight="1"/>
    <row r="6837" s="13" customFormat="1" ht="20" customHeight="1"/>
    <row r="6838" s="13" customFormat="1" ht="20" customHeight="1"/>
    <row r="6839" s="13" customFormat="1" ht="20" customHeight="1"/>
    <row r="6840" s="13" customFormat="1" ht="20" customHeight="1"/>
    <row r="6841" s="13" customFormat="1" ht="20" customHeight="1"/>
    <row r="6842" s="13" customFormat="1" ht="20" customHeight="1"/>
    <row r="6843" s="13" customFormat="1" ht="20" customHeight="1"/>
    <row r="6844" s="13" customFormat="1" ht="20" customHeight="1"/>
    <row r="6845" s="13" customFormat="1" ht="20" customHeight="1"/>
    <row r="6846" s="13" customFormat="1" ht="20" customHeight="1"/>
    <row r="6847" s="13" customFormat="1" ht="20" customHeight="1"/>
    <row r="6848" s="13" customFormat="1" ht="20" customHeight="1"/>
    <row r="6849" s="13" customFormat="1" ht="20" customHeight="1"/>
    <row r="6850" s="13" customFormat="1" ht="20" customHeight="1"/>
    <row r="6851" s="13" customFormat="1" ht="20" customHeight="1"/>
    <row r="6852" s="13" customFormat="1" ht="20" customHeight="1"/>
    <row r="6853" s="13" customFormat="1" ht="20" customHeight="1"/>
    <row r="6854" s="13" customFormat="1" ht="20" customHeight="1"/>
    <row r="6855" s="13" customFormat="1" ht="20" customHeight="1"/>
    <row r="6856" s="13" customFormat="1" ht="20" customHeight="1"/>
    <row r="6857" s="13" customFormat="1" ht="20" customHeight="1"/>
    <row r="6858" s="13" customFormat="1" ht="20" customHeight="1"/>
    <row r="6859" s="13" customFormat="1" ht="20" customHeight="1"/>
    <row r="6860" s="13" customFormat="1" ht="20" customHeight="1"/>
    <row r="6861" s="13" customFormat="1" ht="20" customHeight="1"/>
    <row r="6862" s="13" customFormat="1" ht="20" customHeight="1"/>
    <row r="6863" s="13" customFormat="1" ht="20" customHeight="1"/>
    <row r="6864" s="13" customFormat="1" ht="20" customHeight="1"/>
    <row r="6865" s="13" customFormat="1" ht="20" customHeight="1"/>
    <row r="6866" s="13" customFormat="1" ht="20" customHeight="1"/>
    <row r="6867" s="13" customFormat="1" ht="20" customHeight="1"/>
    <row r="6868" s="13" customFormat="1" ht="20" customHeight="1"/>
    <row r="6869" s="13" customFormat="1" ht="20" customHeight="1"/>
    <row r="6870" s="13" customFormat="1" ht="20" customHeight="1"/>
    <row r="6871" s="13" customFormat="1" ht="20" customHeight="1"/>
    <row r="6872" s="13" customFormat="1" ht="20" customHeight="1"/>
    <row r="6873" s="13" customFormat="1" ht="20" customHeight="1"/>
    <row r="6874" s="13" customFormat="1" ht="20" customHeight="1"/>
    <row r="6875" s="13" customFormat="1" ht="20" customHeight="1"/>
    <row r="6876" s="13" customFormat="1" ht="20" customHeight="1"/>
    <row r="6877" s="13" customFormat="1" ht="20" customHeight="1"/>
    <row r="6878" s="13" customFormat="1" ht="20" customHeight="1"/>
    <row r="6879" s="13" customFormat="1" ht="20" customHeight="1"/>
    <row r="6880" s="13" customFormat="1" ht="20" customHeight="1"/>
    <row r="6881" s="13" customFormat="1" ht="20" customHeight="1"/>
    <row r="6882" s="13" customFormat="1" ht="20" customHeight="1"/>
    <row r="6883" s="13" customFormat="1" ht="20" customHeight="1"/>
    <row r="6884" s="13" customFormat="1" ht="20" customHeight="1"/>
    <row r="6885" s="13" customFormat="1" ht="20" customHeight="1"/>
    <row r="6886" s="13" customFormat="1" ht="20" customHeight="1"/>
    <row r="6887" s="13" customFormat="1" ht="20" customHeight="1"/>
    <row r="6888" s="13" customFormat="1" ht="20" customHeight="1"/>
    <row r="6889" s="13" customFormat="1" ht="20" customHeight="1"/>
    <row r="6890" s="13" customFormat="1" ht="20" customHeight="1"/>
    <row r="6891" s="13" customFormat="1" ht="20" customHeight="1"/>
    <row r="6892" s="13" customFormat="1" ht="20" customHeight="1"/>
    <row r="6893" s="13" customFormat="1" ht="20" customHeight="1"/>
    <row r="6894" s="13" customFormat="1" ht="20" customHeight="1"/>
    <row r="6895" s="13" customFormat="1" ht="20" customHeight="1"/>
    <row r="6896" s="13" customFormat="1" ht="20" customHeight="1"/>
    <row r="6897" s="13" customFormat="1" ht="20" customHeight="1"/>
    <row r="6898" s="13" customFormat="1" ht="20" customHeight="1"/>
    <row r="6899" s="13" customFormat="1" ht="20" customHeight="1"/>
    <row r="6900" s="13" customFormat="1" ht="20" customHeight="1"/>
    <row r="6901" s="13" customFormat="1" ht="20" customHeight="1"/>
    <row r="6902" s="13" customFormat="1" ht="20" customHeight="1"/>
    <row r="6903" s="13" customFormat="1" ht="20" customHeight="1"/>
    <row r="6904" s="13" customFormat="1" ht="20" customHeight="1"/>
    <row r="6905" s="13" customFormat="1" ht="20" customHeight="1"/>
    <row r="6906" s="13" customFormat="1" ht="20" customHeight="1"/>
    <row r="6907" s="13" customFormat="1" ht="20" customHeight="1"/>
    <row r="6908" s="13" customFormat="1" ht="20" customHeight="1"/>
    <row r="6909" s="13" customFormat="1" ht="20" customHeight="1"/>
    <row r="6910" s="13" customFormat="1" ht="20" customHeight="1"/>
    <row r="6911" s="13" customFormat="1" ht="20" customHeight="1"/>
    <row r="6912" s="13" customFormat="1" ht="20" customHeight="1"/>
    <row r="6913" s="13" customFormat="1" ht="20" customHeight="1"/>
    <row r="6914" s="13" customFormat="1" ht="20" customHeight="1"/>
    <row r="6915" s="13" customFormat="1" ht="20" customHeight="1"/>
    <row r="6916" s="13" customFormat="1" ht="20" customHeight="1"/>
    <row r="6917" s="13" customFormat="1" ht="20" customHeight="1"/>
    <row r="6918" s="13" customFormat="1" ht="20" customHeight="1"/>
    <row r="6919" s="13" customFormat="1" ht="20" customHeight="1"/>
    <row r="6920" s="13" customFormat="1" ht="20" customHeight="1"/>
    <row r="6921" s="13" customFormat="1" ht="20" customHeight="1"/>
    <row r="6922" s="13" customFormat="1" ht="20" customHeight="1"/>
    <row r="6923" s="13" customFormat="1" ht="20" customHeight="1"/>
    <row r="6924" s="13" customFormat="1" ht="20" customHeight="1"/>
    <row r="6925" s="13" customFormat="1" ht="20" customHeight="1"/>
    <row r="6926" s="13" customFormat="1" ht="20" customHeight="1"/>
    <row r="6927" s="13" customFormat="1" ht="20" customHeight="1"/>
    <row r="6928" s="13" customFormat="1" ht="20" customHeight="1"/>
    <row r="6929" s="13" customFormat="1" ht="20" customHeight="1"/>
    <row r="6930" s="13" customFormat="1" ht="20" customHeight="1"/>
    <row r="6931" s="13" customFormat="1" ht="20" customHeight="1"/>
    <row r="6932" s="13" customFormat="1" ht="20" customHeight="1"/>
    <row r="6933" s="13" customFormat="1" ht="20" customHeight="1"/>
    <row r="6934" s="13" customFormat="1" ht="20" customHeight="1"/>
    <row r="6935" s="13" customFormat="1" ht="20" customHeight="1"/>
    <row r="6936" s="13" customFormat="1" ht="20" customHeight="1"/>
    <row r="6937" s="13" customFormat="1" ht="20" customHeight="1"/>
    <row r="6938" s="13" customFormat="1" ht="20" customHeight="1"/>
    <row r="6939" s="13" customFormat="1" ht="20" customHeight="1"/>
    <row r="6940" s="13" customFormat="1" ht="20" customHeight="1"/>
    <row r="6941" s="13" customFormat="1" ht="20" customHeight="1"/>
    <row r="6942" s="13" customFormat="1" ht="20" customHeight="1"/>
    <row r="6943" s="13" customFormat="1" ht="20" customHeight="1"/>
    <row r="6944" s="13" customFormat="1" ht="20" customHeight="1"/>
    <row r="6945" s="13" customFormat="1" ht="20" customHeight="1"/>
    <row r="6946" s="13" customFormat="1" ht="20" customHeight="1"/>
    <row r="6947" s="13" customFormat="1" ht="20" customHeight="1"/>
    <row r="6948" s="13" customFormat="1" ht="20" customHeight="1"/>
    <row r="6949" s="13" customFormat="1" ht="20" customHeight="1"/>
    <row r="6950" s="13" customFormat="1" ht="20" customHeight="1"/>
    <row r="6951" s="13" customFormat="1" ht="20" customHeight="1"/>
    <row r="6952" s="13" customFormat="1" ht="20" customHeight="1"/>
    <row r="6953" s="13" customFormat="1" ht="20" customHeight="1"/>
    <row r="6954" s="13" customFormat="1" ht="20" customHeight="1"/>
    <row r="6955" s="13" customFormat="1" ht="20" customHeight="1"/>
    <row r="6956" s="13" customFormat="1" ht="20" customHeight="1"/>
    <row r="6957" s="13" customFormat="1" ht="20" customHeight="1"/>
    <row r="6958" s="13" customFormat="1" ht="20" customHeight="1"/>
    <row r="6959" s="13" customFormat="1" ht="20" customHeight="1"/>
    <row r="6960" s="13" customFormat="1" ht="20" customHeight="1"/>
    <row r="6961" s="13" customFormat="1" ht="20" customHeight="1"/>
    <row r="6962" s="13" customFormat="1" ht="20" customHeight="1"/>
    <row r="6963" s="13" customFormat="1" ht="20" customHeight="1"/>
    <row r="6964" s="13" customFormat="1" ht="20" customHeight="1"/>
    <row r="6965" s="13" customFormat="1" ht="20" customHeight="1"/>
    <row r="6966" s="13" customFormat="1" ht="20" customHeight="1"/>
    <row r="6967" s="13" customFormat="1" ht="20" customHeight="1"/>
    <row r="6968" s="13" customFormat="1" ht="20" customHeight="1"/>
    <row r="6969" s="13" customFormat="1" ht="20" customHeight="1"/>
    <row r="6970" s="13" customFormat="1" ht="20" customHeight="1"/>
    <row r="6971" s="13" customFormat="1" ht="20" customHeight="1"/>
    <row r="6972" s="13" customFormat="1" ht="20" customHeight="1"/>
    <row r="6973" s="13" customFormat="1" ht="20" customHeight="1"/>
    <row r="6974" s="13" customFormat="1" ht="20" customHeight="1"/>
    <row r="6975" s="13" customFormat="1" ht="20" customHeight="1"/>
    <row r="6976" s="13" customFormat="1" ht="20" customHeight="1"/>
    <row r="6977" s="13" customFormat="1" ht="20" customHeight="1"/>
    <row r="6978" s="13" customFormat="1" ht="20" customHeight="1"/>
    <row r="6979" s="13" customFormat="1" ht="20" customHeight="1"/>
    <row r="6980" s="13" customFormat="1" ht="20" customHeight="1"/>
    <row r="6981" s="13" customFormat="1" ht="20" customHeight="1"/>
    <row r="6982" s="13" customFormat="1" ht="20" customHeight="1"/>
    <row r="6983" s="13" customFormat="1" ht="20" customHeight="1"/>
    <row r="6984" s="13" customFormat="1" ht="20" customHeight="1"/>
    <row r="6985" s="13" customFormat="1" ht="20" customHeight="1"/>
    <row r="6986" s="13" customFormat="1" ht="20" customHeight="1"/>
    <row r="6987" s="13" customFormat="1" ht="20" customHeight="1"/>
    <row r="6988" s="13" customFormat="1" ht="20" customHeight="1"/>
    <row r="6989" s="13" customFormat="1" ht="20" customHeight="1"/>
    <row r="6990" s="13" customFormat="1" ht="20" customHeight="1"/>
    <row r="6991" s="13" customFormat="1" ht="20" customHeight="1"/>
    <row r="6992" s="13" customFormat="1" ht="20" customHeight="1"/>
    <row r="6993" s="13" customFormat="1" ht="20" customHeight="1"/>
    <row r="6994" s="13" customFormat="1" ht="20" customHeight="1"/>
    <row r="6995" s="13" customFormat="1" ht="20" customHeight="1"/>
    <row r="6996" s="13" customFormat="1" ht="20" customHeight="1"/>
    <row r="6997" s="13" customFormat="1" ht="20" customHeight="1"/>
    <row r="6998" s="13" customFormat="1" ht="20" customHeight="1"/>
    <row r="6999" s="13" customFormat="1" ht="20" customHeight="1"/>
    <row r="7000" s="13" customFormat="1" ht="20" customHeight="1"/>
    <row r="7001" s="13" customFormat="1" ht="20" customHeight="1"/>
    <row r="7002" s="13" customFormat="1" ht="20" customHeight="1"/>
    <row r="7003" s="13" customFormat="1" ht="20" customHeight="1"/>
    <row r="7004" s="13" customFormat="1" ht="20" customHeight="1"/>
    <row r="7005" s="13" customFormat="1" ht="20" customHeight="1"/>
    <row r="7006" s="13" customFormat="1" ht="20" customHeight="1"/>
    <row r="7007" s="13" customFormat="1" ht="20" customHeight="1"/>
    <row r="7008" s="13" customFormat="1" ht="20" customHeight="1"/>
    <row r="7009" s="13" customFormat="1" ht="20" customHeight="1"/>
    <row r="7010" s="13" customFormat="1" ht="20" customHeight="1"/>
    <row r="7011" s="13" customFormat="1" ht="20" customHeight="1"/>
    <row r="7012" s="13" customFormat="1" ht="20" customHeight="1"/>
    <row r="7013" s="13" customFormat="1" ht="20" customHeight="1"/>
    <row r="7014" s="13" customFormat="1" ht="20" customHeight="1"/>
    <row r="7015" s="13" customFormat="1" ht="20" customHeight="1"/>
    <row r="7016" s="13" customFormat="1" ht="20" customHeight="1"/>
    <row r="7017" s="13" customFormat="1" ht="20" customHeight="1"/>
    <row r="7018" s="13" customFormat="1" ht="20" customHeight="1"/>
    <row r="7019" s="13" customFormat="1" ht="20" customHeight="1"/>
    <row r="7020" s="13" customFormat="1" ht="20" customHeight="1"/>
    <row r="7021" s="13" customFormat="1" ht="20" customHeight="1"/>
    <row r="7022" s="13" customFormat="1" ht="20" customHeight="1"/>
    <row r="7023" s="13" customFormat="1" ht="20" customHeight="1"/>
    <row r="7024" s="13" customFormat="1" ht="20" customHeight="1"/>
    <row r="7025" s="13" customFormat="1" ht="20" customHeight="1"/>
    <row r="7026" s="13" customFormat="1" ht="20" customHeight="1"/>
    <row r="7027" s="13" customFormat="1" ht="20" customHeight="1"/>
    <row r="7028" s="13" customFormat="1" ht="20" customHeight="1"/>
    <row r="7029" s="13" customFormat="1" ht="20" customHeight="1"/>
    <row r="7030" s="13" customFormat="1" ht="20" customHeight="1"/>
    <row r="7031" s="13" customFormat="1" ht="20" customHeight="1"/>
    <row r="7032" s="13" customFormat="1" ht="20" customHeight="1"/>
    <row r="7033" s="13" customFormat="1" ht="20" customHeight="1"/>
    <row r="7034" s="13" customFormat="1" ht="20" customHeight="1"/>
    <row r="7035" s="13" customFormat="1" ht="20" customHeight="1"/>
    <row r="7036" s="13" customFormat="1" ht="20" customHeight="1"/>
    <row r="7037" s="13" customFormat="1" ht="20" customHeight="1"/>
    <row r="7038" s="13" customFormat="1" ht="20" customHeight="1"/>
    <row r="7039" s="13" customFormat="1" ht="20" customHeight="1"/>
    <row r="7040" s="13" customFormat="1" ht="20" customHeight="1"/>
    <row r="7041" s="13" customFormat="1" ht="20" customHeight="1"/>
    <row r="7042" s="13" customFormat="1" ht="20" customHeight="1"/>
    <row r="7043" s="13" customFormat="1" ht="20" customHeight="1"/>
    <row r="7044" s="13" customFormat="1" ht="20" customHeight="1"/>
    <row r="7045" s="13" customFormat="1" ht="20" customHeight="1"/>
    <row r="7046" s="13" customFormat="1" ht="20" customHeight="1"/>
    <row r="7047" s="13" customFormat="1" ht="20" customHeight="1"/>
    <row r="7048" s="13" customFormat="1" ht="20" customHeight="1"/>
    <row r="7049" s="13" customFormat="1" ht="20" customHeight="1"/>
    <row r="7050" s="13" customFormat="1" ht="20" customHeight="1"/>
    <row r="7051" s="13" customFormat="1" ht="20" customHeight="1"/>
    <row r="7052" s="13" customFormat="1" ht="20" customHeight="1"/>
    <row r="7053" s="13" customFormat="1" ht="20" customHeight="1"/>
    <row r="7054" s="13" customFormat="1" ht="20" customHeight="1"/>
    <row r="7055" s="13" customFormat="1" ht="20" customHeight="1"/>
    <row r="7056" s="13" customFormat="1" ht="20" customHeight="1"/>
    <row r="7057" s="13" customFormat="1" ht="20" customHeight="1"/>
    <row r="7058" s="13" customFormat="1" ht="20" customHeight="1"/>
    <row r="7059" s="13" customFormat="1" ht="20" customHeight="1"/>
    <row r="7060" s="13" customFormat="1" ht="20" customHeight="1"/>
    <row r="7061" s="13" customFormat="1" ht="20" customHeight="1"/>
    <row r="7062" s="13" customFormat="1" ht="20" customHeight="1"/>
    <row r="7063" s="13" customFormat="1" ht="20" customHeight="1"/>
    <row r="7064" s="13" customFormat="1" ht="20" customHeight="1"/>
    <row r="7065" s="13" customFormat="1" ht="20" customHeight="1"/>
    <row r="7066" s="13" customFormat="1" ht="20" customHeight="1"/>
    <row r="7067" s="13" customFormat="1" ht="20" customHeight="1"/>
    <row r="7068" s="13" customFormat="1" ht="20" customHeight="1"/>
    <row r="7069" s="13" customFormat="1" ht="20" customHeight="1"/>
    <row r="7070" s="13" customFormat="1" ht="20" customHeight="1"/>
    <row r="7071" s="13" customFormat="1" ht="20" customHeight="1"/>
    <row r="7072" s="13" customFormat="1" ht="20" customHeight="1"/>
    <row r="7073" s="13" customFormat="1" ht="20" customHeight="1"/>
    <row r="7074" s="13" customFormat="1" ht="20" customHeight="1"/>
    <row r="7075" s="13" customFormat="1" ht="20" customHeight="1"/>
    <row r="7076" s="13" customFormat="1" ht="20" customHeight="1"/>
    <row r="7077" s="13" customFormat="1" ht="20" customHeight="1"/>
    <row r="7078" s="13" customFormat="1" ht="20" customHeight="1"/>
    <row r="7079" s="13" customFormat="1" ht="20" customHeight="1"/>
    <row r="7080" s="13" customFormat="1" ht="20" customHeight="1"/>
    <row r="7081" s="13" customFormat="1" ht="20" customHeight="1"/>
    <row r="7082" s="13" customFormat="1" ht="20" customHeight="1"/>
    <row r="7083" s="13" customFormat="1" ht="20" customHeight="1"/>
    <row r="7084" s="13" customFormat="1" ht="20" customHeight="1"/>
    <row r="7085" s="13" customFormat="1" ht="20" customHeight="1"/>
    <row r="7086" s="13" customFormat="1" ht="20" customHeight="1"/>
    <row r="7087" s="13" customFormat="1" ht="20" customHeight="1"/>
    <row r="7088" s="13" customFormat="1" ht="20" customHeight="1"/>
    <row r="7089" s="13" customFormat="1" ht="20" customHeight="1"/>
    <row r="7090" s="13" customFormat="1" ht="20" customHeight="1"/>
    <row r="7091" s="13" customFormat="1" ht="20" customHeight="1"/>
    <row r="7092" s="13" customFormat="1" ht="20" customHeight="1"/>
    <row r="7093" s="13" customFormat="1" ht="20" customHeight="1"/>
    <row r="7094" s="13" customFormat="1" ht="20" customHeight="1"/>
    <row r="7095" s="13" customFormat="1" ht="20" customHeight="1"/>
    <row r="7096" s="13" customFormat="1" ht="20" customHeight="1"/>
    <row r="7097" s="13" customFormat="1" ht="20" customHeight="1"/>
    <row r="7098" s="13" customFormat="1" ht="20" customHeight="1"/>
    <row r="7099" s="13" customFormat="1" ht="20" customHeight="1"/>
    <row r="7100" s="13" customFormat="1" ht="20" customHeight="1"/>
    <row r="7101" s="13" customFormat="1" ht="20" customHeight="1"/>
    <row r="7102" s="13" customFormat="1" ht="20" customHeight="1"/>
    <row r="7103" s="13" customFormat="1" ht="20" customHeight="1"/>
    <row r="7104" s="13" customFormat="1" ht="20" customHeight="1"/>
    <row r="7105" s="13" customFormat="1" ht="20" customHeight="1"/>
    <row r="7106" s="13" customFormat="1" ht="20" customHeight="1"/>
    <row r="7107" s="13" customFormat="1" ht="20" customHeight="1"/>
    <row r="7108" s="13" customFormat="1" ht="20" customHeight="1"/>
    <row r="7109" s="13" customFormat="1" ht="20" customHeight="1"/>
    <row r="7110" s="13" customFormat="1" ht="20" customHeight="1"/>
    <row r="7111" s="13" customFormat="1" ht="20" customHeight="1"/>
    <row r="7112" s="13" customFormat="1" ht="20" customHeight="1"/>
    <row r="7113" s="13" customFormat="1" ht="20" customHeight="1"/>
    <row r="7114" s="13" customFormat="1" ht="20" customHeight="1"/>
    <row r="7115" s="13" customFormat="1" ht="20" customHeight="1"/>
    <row r="7116" s="13" customFormat="1" ht="20" customHeight="1"/>
    <row r="7117" s="13" customFormat="1" ht="20" customHeight="1"/>
    <row r="7118" s="13" customFormat="1" ht="20" customHeight="1"/>
    <row r="7119" s="13" customFormat="1" ht="20" customHeight="1"/>
    <row r="7120" s="13" customFormat="1" ht="20" customHeight="1"/>
    <row r="7121" s="13" customFormat="1" ht="20" customHeight="1"/>
    <row r="7122" s="13" customFormat="1" ht="20" customHeight="1"/>
    <row r="7123" s="13" customFormat="1" ht="20" customHeight="1"/>
    <row r="7124" s="13" customFormat="1" ht="20" customHeight="1"/>
    <row r="7125" s="13" customFormat="1" ht="20" customHeight="1"/>
    <row r="7126" s="13" customFormat="1" ht="20" customHeight="1"/>
    <row r="7127" s="13" customFormat="1" ht="20" customHeight="1"/>
    <row r="7128" s="13" customFormat="1" ht="20" customHeight="1"/>
    <row r="7129" s="13" customFormat="1" ht="20" customHeight="1"/>
    <row r="7130" s="13" customFormat="1" ht="20" customHeight="1"/>
    <row r="7131" s="13" customFormat="1" ht="20" customHeight="1"/>
    <row r="7132" s="13" customFormat="1" ht="20" customHeight="1"/>
    <row r="7133" s="13" customFormat="1" ht="20" customHeight="1"/>
    <row r="7134" s="13" customFormat="1" ht="20" customHeight="1"/>
    <row r="7135" s="13" customFormat="1" ht="20" customHeight="1"/>
    <row r="7136" s="13" customFormat="1" ht="20" customHeight="1"/>
    <row r="7137" s="13" customFormat="1" ht="20" customHeight="1"/>
    <row r="7138" s="13" customFormat="1" ht="20" customHeight="1"/>
    <row r="7139" s="13" customFormat="1" ht="20" customHeight="1"/>
    <row r="7140" s="13" customFormat="1" ht="20" customHeight="1"/>
    <row r="7141" s="13" customFormat="1" ht="20" customHeight="1"/>
    <row r="7142" s="13" customFormat="1" ht="20" customHeight="1"/>
    <row r="7143" s="13" customFormat="1" ht="20" customHeight="1"/>
    <row r="7144" s="13" customFormat="1" ht="20" customHeight="1"/>
    <row r="7145" s="13" customFormat="1" ht="20" customHeight="1"/>
    <row r="7146" s="13" customFormat="1" ht="20" customHeight="1"/>
    <row r="7147" s="13" customFormat="1" ht="20" customHeight="1"/>
    <row r="7148" s="13" customFormat="1" ht="20" customHeight="1"/>
    <row r="7149" s="13" customFormat="1" ht="20" customHeight="1"/>
    <row r="7150" s="13" customFormat="1" ht="20" customHeight="1"/>
    <row r="7151" s="13" customFormat="1" ht="20" customHeight="1"/>
    <row r="7152" s="13" customFormat="1" ht="20" customHeight="1"/>
    <row r="7153" s="13" customFormat="1" ht="20" customHeight="1"/>
    <row r="7154" s="13" customFormat="1" ht="20" customHeight="1"/>
    <row r="7155" s="13" customFormat="1" ht="20" customHeight="1"/>
    <row r="7156" s="13" customFormat="1" ht="20" customHeight="1"/>
    <row r="7157" s="13" customFormat="1" ht="20" customHeight="1"/>
    <row r="7158" s="13" customFormat="1" ht="20" customHeight="1"/>
    <row r="7159" s="13" customFormat="1" ht="20" customHeight="1"/>
    <row r="7160" s="13" customFormat="1" ht="20" customHeight="1"/>
    <row r="7161" s="13" customFormat="1" ht="20" customHeight="1"/>
    <row r="7162" s="13" customFormat="1" ht="20" customHeight="1"/>
    <row r="7163" s="13" customFormat="1" ht="20" customHeight="1"/>
    <row r="7164" s="13" customFormat="1" ht="20" customHeight="1"/>
    <row r="7165" s="13" customFormat="1" ht="20" customHeight="1"/>
    <row r="7166" s="13" customFormat="1" ht="20" customHeight="1"/>
    <row r="7167" s="13" customFormat="1" ht="20" customHeight="1"/>
    <row r="7168" s="13" customFormat="1" ht="20" customHeight="1"/>
    <row r="7169" s="13" customFormat="1" ht="20" customHeight="1"/>
    <row r="7170" s="13" customFormat="1" ht="20" customHeight="1"/>
    <row r="7171" s="13" customFormat="1" ht="20" customHeight="1"/>
    <row r="7172" s="13" customFormat="1" ht="20" customHeight="1"/>
    <row r="7173" s="13" customFormat="1" ht="20" customHeight="1"/>
    <row r="7174" s="13" customFormat="1" ht="20" customHeight="1"/>
    <row r="7175" s="13" customFormat="1" ht="20" customHeight="1"/>
    <row r="7176" s="13" customFormat="1" ht="20" customHeight="1"/>
    <row r="7177" s="13" customFormat="1" ht="20" customHeight="1"/>
    <row r="7178" s="13" customFormat="1" ht="20" customHeight="1"/>
    <row r="7179" s="13" customFormat="1" ht="20" customHeight="1"/>
    <row r="7180" s="13" customFormat="1" ht="20" customHeight="1"/>
    <row r="7181" s="13" customFormat="1" ht="20" customHeight="1"/>
    <row r="7182" s="13" customFormat="1" ht="20" customHeight="1"/>
    <row r="7183" s="13" customFormat="1" ht="20" customHeight="1"/>
    <row r="7184" s="13" customFormat="1" ht="20" customHeight="1"/>
    <row r="7185" s="13" customFormat="1" ht="20" customHeight="1"/>
    <row r="7186" s="13" customFormat="1" ht="20" customHeight="1"/>
    <row r="7187" s="13" customFormat="1" ht="20" customHeight="1"/>
    <row r="7188" s="13" customFormat="1" ht="20" customHeight="1"/>
    <row r="7189" s="13" customFormat="1" ht="20" customHeight="1"/>
    <row r="7190" s="13" customFormat="1" ht="20" customHeight="1"/>
    <row r="7191" s="13" customFormat="1" ht="20" customHeight="1"/>
    <row r="7192" s="13" customFormat="1" ht="20" customHeight="1"/>
    <row r="7193" s="13" customFormat="1" ht="20" customHeight="1"/>
    <row r="7194" s="13" customFormat="1" ht="20" customHeight="1"/>
    <row r="7195" s="13" customFormat="1" ht="20" customHeight="1"/>
    <row r="7196" s="13" customFormat="1" ht="20" customHeight="1"/>
    <row r="7197" s="13" customFormat="1" ht="20" customHeight="1"/>
    <row r="7198" s="13" customFormat="1" ht="20" customHeight="1"/>
    <row r="7199" s="13" customFormat="1" ht="20" customHeight="1"/>
    <row r="7200" s="13" customFormat="1" ht="20" customHeight="1"/>
    <row r="7201" s="13" customFormat="1" ht="20" customHeight="1"/>
    <row r="7202" s="13" customFormat="1" ht="20" customHeight="1"/>
    <row r="7203" s="13" customFormat="1" ht="20" customHeight="1"/>
    <row r="7204" s="13" customFormat="1" ht="20" customHeight="1"/>
    <row r="7205" s="13" customFormat="1" ht="20" customHeight="1"/>
    <row r="7206" s="13" customFormat="1" ht="20" customHeight="1"/>
    <row r="7207" s="13" customFormat="1" ht="20" customHeight="1"/>
    <row r="7208" s="13" customFormat="1" ht="20" customHeight="1"/>
    <row r="7209" s="13" customFormat="1" ht="20" customHeight="1"/>
    <row r="7210" s="13" customFormat="1" ht="20" customHeight="1"/>
    <row r="7211" s="13" customFormat="1" ht="20" customHeight="1"/>
    <row r="7212" s="13" customFormat="1" ht="20" customHeight="1"/>
    <row r="7213" s="13" customFormat="1" ht="20" customHeight="1"/>
    <row r="7214" s="13" customFormat="1" ht="20" customHeight="1"/>
    <row r="7215" s="13" customFormat="1" ht="20" customHeight="1"/>
    <row r="7216" s="13" customFormat="1" ht="20" customHeight="1"/>
    <row r="7217" s="13" customFormat="1" ht="20" customHeight="1"/>
    <row r="7218" s="13" customFormat="1" ht="20" customHeight="1"/>
    <row r="7219" s="13" customFormat="1" ht="20" customHeight="1"/>
    <row r="7220" s="13" customFormat="1" ht="20" customHeight="1"/>
    <row r="7221" s="13" customFormat="1" ht="20" customHeight="1"/>
    <row r="7222" s="13" customFormat="1" ht="20" customHeight="1"/>
    <row r="7223" s="13" customFormat="1" ht="20" customHeight="1"/>
    <row r="7224" s="13" customFormat="1" ht="20" customHeight="1"/>
    <row r="7225" s="13" customFormat="1" ht="20" customHeight="1"/>
    <row r="7226" s="13" customFormat="1" ht="20" customHeight="1"/>
    <row r="7227" s="13" customFormat="1" ht="20" customHeight="1"/>
    <row r="7228" s="13" customFormat="1" ht="20" customHeight="1"/>
    <row r="7229" s="13" customFormat="1" ht="20" customHeight="1"/>
    <row r="7230" s="13" customFormat="1" ht="20" customHeight="1"/>
    <row r="7231" s="13" customFormat="1" ht="20" customHeight="1"/>
    <row r="7232" s="13" customFormat="1" ht="20" customHeight="1"/>
    <row r="7233" s="13" customFormat="1" ht="20" customHeight="1"/>
    <row r="7234" s="13" customFormat="1" ht="20" customHeight="1"/>
    <row r="7235" s="13" customFormat="1" ht="20" customHeight="1"/>
    <row r="7236" s="13" customFormat="1" ht="20" customHeight="1"/>
    <row r="7237" s="13" customFormat="1" ht="20" customHeight="1"/>
    <row r="7238" s="13" customFormat="1" ht="20" customHeight="1"/>
    <row r="7239" s="13" customFormat="1" ht="20" customHeight="1"/>
    <row r="7240" s="13" customFormat="1" ht="20" customHeight="1"/>
    <row r="7241" s="13" customFormat="1" ht="20" customHeight="1"/>
    <row r="7242" s="13" customFormat="1" ht="20" customHeight="1"/>
    <row r="7243" s="13" customFormat="1" ht="20" customHeight="1"/>
    <row r="7244" s="13" customFormat="1" ht="20" customHeight="1"/>
    <row r="7245" s="13" customFormat="1" ht="20" customHeight="1"/>
    <row r="7246" s="13" customFormat="1" ht="20" customHeight="1"/>
    <row r="7247" s="13" customFormat="1" ht="20" customHeight="1"/>
    <row r="7248" s="13" customFormat="1" ht="20" customHeight="1"/>
    <row r="7249" s="13" customFormat="1" ht="20" customHeight="1"/>
    <row r="7250" s="13" customFormat="1" ht="20" customHeight="1"/>
    <row r="7251" s="13" customFormat="1" ht="20" customHeight="1"/>
    <row r="7252" s="13" customFormat="1" ht="20" customHeight="1"/>
    <row r="7253" s="13" customFormat="1" ht="20" customHeight="1"/>
    <row r="7254" s="13" customFormat="1" ht="20" customHeight="1"/>
    <row r="7255" s="13" customFormat="1" ht="20" customHeight="1"/>
    <row r="7256" s="13" customFormat="1" ht="20" customHeight="1"/>
    <row r="7257" s="13" customFormat="1" ht="20" customHeight="1"/>
    <row r="7258" s="13" customFormat="1" ht="20" customHeight="1"/>
    <row r="7259" s="13" customFormat="1" ht="20" customHeight="1"/>
    <row r="7260" s="13" customFormat="1" ht="20" customHeight="1"/>
    <row r="7261" s="13" customFormat="1" ht="20" customHeight="1"/>
    <row r="7262" s="13" customFormat="1" ht="20" customHeight="1"/>
    <row r="7263" s="13" customFormat="1" ht="20" customHeight="1"/>
    <row r="7264" s="13" customFormat="1" ht="20" customHeight="1"/>
    <row r="7265" s="13" customFormat="1" ht="20" customHeight="1"/>
    <row r="7266" s="13" customFormat="1" ht="20" customHeight="1"/>
    <row r="7267" s="13" customFormat="1" ht="20" customHeight="1"/>
    <row r="7268" s="13" customFormat="1" ht="20" customHeight="1"/>
    <row r="7269" s="13" customFormat="1" ht="20" customHeight="1"/>
    <row r="7270" s="13" customFormat="1" ht="20" customHeight="1"/>
    <row r="7271" s="13" customFormat="1" ht="20" customHeight="1"/>
    <row r="7272" s="13" customFormat="1" ht="20" customHeight="1"/>
    <row r="7273" s="13" customFormat="1" ht="20" customHeight="1"/>
    <row r="7274" s="13" customFormat="1" ht="20" customHeight="1"/>
    <row r="7275" s="13" customFormat="1" ht="20" customHeight="1"/>
    <row r="7276" s="13" customFormat="1" ht="20" customHeight="1"/>
    <row r="7277" s="13" customFormat="1" ht="20" customHeight="1"/>
    <row r="7278" s="13" customFormat="1" ht="20" customHeight="1"/>
    <row r="7279" s="13" customFormat="1" ht="20" customHeight="1"/>
    <row r="7280" s="13" customFormat="1" ht="20" customHeight="1"/>
    <row r="7281" s="13" customFormat="1" ht="20" customHeight="1"/>
    <row r="7282" s="13" customFormat="1" ht="20" customHeight="1"/>
    <row r="7283" s="13" customFormat="1" ht="20" customHeight="1"/>
    <row r="7284" s="13" customFormat="1" ht="20" customHeight="1"/>
    <row r="7285" s="13" customFormat="1" ht="20" customHeight="1"/>
    <row r="7286" s="13" customFormat="1" ht="20" customHeight="1"/>
    <row r="7287" s="13" customFormat="1" ht="20" customHeight="1"/>
    <row r="7288" s="13" customFormat="1" ht="20" customHeight="1"/>
    <row r="7289" s="13" customFormat="1" ht="20" customHeight="1"/>
    <row r="7290" s="13" customFormat="1" ht="20" customHeight="1"/>
    <row r="7291" s="13" customFormat="1" ht="20" customHeight="1"/>
    <row r="7292" s="13" customFormat="1" ht="20" customHeight="1"/>
    <row r="7293" s="13" customFormat="1" ht="20" customHeight="1"/>
    <row r="7294" s="13" customFormat="1" ht="20" customHeight="1"/>
    <row r="7295" s="13" customFormat="1" ht="20" customHeight="1"/>
    <row r="7296" s="13" customFormat="1" ht="20" customHeight="1"/>
    <row r="7297" s="13" customFormat="1" ht="20" customHeight="1"/>
    <row r="7298" s="13" customFormat="1" ht="20" customHeight="1"/>
    <row r="7299" s="13" customFormat="1" ht="20" customHeight="1"/>
    <row r="7300" s="13" customFormat="1" ht="20" customHeight="1"/>
    <row r="7301" s="13" customFormat="1" ht="20" customHeight="1"/>
    <row r="7302" s="13" customFormat="1" ht="20" customHeight="1"/>
    <row r="7303" s="13" customFormat="1" ht="20" customHeight="1"/>
    <row r="7304" s="13" customFormat="1" ht="20" customHeight="1"/>
    <row r="7305" s="13" customFormat="1" ht="20" customHeight="1"/>
    <row r="7306" s="13" customFormat="1" ht="20" customHeight="1"/>
    <row r="7307" s="13" customFormat="1" ht="20" customHeight="1"/>
    <row r="7308" s="13" customFormat="1" ht="20" customHeight="1"/>
    <row r="7309" s="13" customFormat="1" ht="20" customHeight="1"/>
    <row r="7310" s="13" customFormat="1" ht="20" customHeight="1"/>
    <row r="7311" s="13" customFormat="1" ht="20" customHeight="1"/>
    <row r="7312" s="13" customFormat="1" ht="20" customHeight="1"/>
    <row r="7313" s="13" customFormat="1" ht="20" customHeight="1"/>
    <row r="7314" s="13" customFormat="1" ht="20" customHeight="1"/>
    <row r="7315" s="13" customFormat="1" ht="20" customHeight="1"/>
    <row r="7316" s="13" customFormat="1" ht="20" customHeight="1"/>
    <row r="7317" s="13" customFormat="1" ht="20" customHeight="1"/>
    <row r="7318" s="13" customFormat="1" ht="20" customHeight="1"/>
    <row r="7319" s="13" customFormat="1" ht="20" customHeight="1"/>
    <row r="7320" s="13" customFormat="1" ht="20" customHeight="1"/>
    <row r="7321" s="13" customFormat="1" ht="20" customHeight="1"/>
    <row r="7322" s="13" customFormat="1" ht="20" customHeight="1"/>
    <row r="7323" s="13" customFormat="1" ht="20" customHeight="1"/>
    <row r="7324" s="13" customFormat="1" ht="20" customHeight="1"/>
    <row r="7325" s="13" customFormat="1" ht="20" customHeight="1"/>
    <row r="7326" s="13" customFormat="1" ht="20" customHeight="1"/>
    <row r="7327" s="13" customFormat="1" ht="20" customHeight="1"/>
    <row r="7328" s="13" customFormat="1" ht="20" customHeight="1"/>
    <row r="7329" s="13" customFormat="1" ht="20" customHeight="1"/>
    <row r="7330" s="13" customFormat="1" ht="20" customHeight="1"/>
    <row r="7331" s="13" customFormat="1" ht="20" customHeight="1"/>
    <row r="7332" s="13" customFormat="1" ht="20" customHeight="1"/>
    <row r="7333" s="13" customFormat="1" ht="20" customHeight="1"/>
    <row r="7334" s="13" customFormat="1" ht="20" customHeight="1"/>
    <row r="7335" s="13" customFormat="1" ht="20" customHeight="1"/>
    <row r="7336" s="13" customFormat="1" ht="20" customHeight="1"/>
    <row r="7337" s="13" customFormat="1" ht="20" customHeight="1"/>
    <row r="7338" s="13" customFormat="1" ht="20" customHeight="1"/>
    <row r="7339" s="13" customFormat="1" ht="20" customHeight="1"/>
    <row r="7340" s="13" customFormat="1" ht="20" customHeight="1"/>
    <row r="7341" s="13" customFormat="1" ht="20" customHeight="1"/>
    <row r="7342" s="13" customFormat="1" ht="20" customHeight="1"/>
    <row r="7343" s="13" customFormat="1" ht="20" customHeight="1"/>
    <row r="7344" s="13" customFormat="1" ht="20" customHeight="1"/>
    <row r="7345" s="13" customFormat="1" ht="20" customHeight="1"/>
    <row r="7346" s="13" customFormat="1" ht="20" customHeight="1"/>
    <row r="7347" s="13" customFormat="1" ht="20" customHeight="1"/>
    <row r="7348" s="13" customFormat="1" ht="20" customHeight="1"/>
    <row r="7349" s="13" customFormat="1" ht="20" customHeight="1"/>
    <row r="7350" s="13" customFormat="1" ht="20" customHeight="1"/>
    <row r="7351" s="13" customFormat="1" ht="20" customHeight="1"/>
    <row r="7352" s="13" customFormat="1" ht="20" customHeight="1"/>
    <row r="7353" s="13" customFormat="1" ht="20" customHeight="1"/>
    <row r="7354" s="13" customFormat="1" ht="20" customHeight="1"/>
    <row r="7355" s="13" customFormat="1" ht="20" customHeight="1"/>
    <row r="7356" s="13" customFormat="1" ht="20" customHeight="1"/>
    <row r="7357" s="13" customFormat="1" ht="20" customHeight="1"/>
    <row r="7358" s="13" customFormat="1" ht="20" customHeight="1"/>
    <row r="7359" s="13" customFormat="1" ht="20" customHeight="1"/>
    <row r="7360" s="13" customFormat="1" ht="20" customHeight="1"/>
    <row r="7361" s="13" customFormat="1" ht="20" customHeight="1"/>
    <row r="7362" s="13" customFormat="1" ht="20" customHeight="1"/>
    <row r="7363" s="13" customFormat="1" ht="20" customHeight="1"/>
    <row r="7364" s="13" customFormat="1" ht="20" customHeight="1"/>
    <row r="7365" s="13" customFormat="1" ht="20" customHeight="1"/>
    <row r="7366" s="13" customFormat="1" ht="20" customHeight="1"/>
    <row r="7367" s="13" customFormat="1" ht="20" customHeight="1"/>
    <row r="7368" s="13" customFormat="1" ht="20" customHeight="1"/>
    <row r="7369" s="13" customFormat="1" ht="20" customHeight="1"/>
    <row r="7370" s="13" customFormat="1" ht="20" customHeight="1"/>
    <row r="7371" s="13" customFormat="1" ht="20" customHeight="1"/>
    <row r="7372" s="13" customFormat="1" ht="20" customHeight="1"/>
    <row r="7373" s="13" customFormat="1" ht="20" customHeight="1"/>
    <row r="7374" s="13" customFormat="1" ht="20" customHeight="1"/>
    <row r="7375" s="13" customFormat="1" ht="20" customHeight="1"/>
    <row r="7376" s="13" customFormat="1" ht="20" customHeight="1"/>
    <row r="7377" s="13" customFormat="1" ht="20" customHeight="1"/>
    <row r="7378" s="13" customFormat="1" ht="20" customHeight="1"/>
    <row r="7379" s="13" customFormat="1" ht="20" customHeight="1"/>
    <row r="7380" s="13" customFormat="1" ht="20" customHeight="1"/>
    <row r="7381" s="13" customFormat="1" ht="20" customHeight="1"/>
    <row r="7382" s="13" customFormat="1" ht="20" customHeight="1"/>
    <row r="7383" s="13" customFormat="1" ht="20" customHeight="1"/>
    <row r="7384" s="13" customFormat="1" ht="20" customHeight="1"/>
    <row r="7385" s="13" customFormat="1" ht="20" customHeight="1"/>
    <row r="7386" s="13" customFormat="1" ht="20" customHeight="1"/>
    <row r="7387" s="13" customFormat="1" ht="20" customHeight="1"/>
    <row r="7388" s="13" customFormat="1" ht="20" customHeight="1"/>
    <row r="7389" s="13" customFormat="1" ht="20" customHeight="1"/>
    <row r="7390" s="13" customFormat="1" ht="20" customHeight="1"/>
    <row r="7391" s="13" customFormat="1" ht="20" customHeight="1"/>
    <row r="7392" s="13" customFormat="1" ht="20" customHeight="1"/>
    <row r="7393" s="13" customFormat="1" ht="20" customHeight="1"/>
    <row r="7394" s="13" customFormat="1" ht="20" customHeight="1"/>
    <row r="7395" s="13" customFormat="1" ht="20" customHeight="1"/>
    <row r="7396" s="13" customFormat="1" ht="20" customHeight="1"/>
    <row r="7397" s="13" customFormat="1" ht="20" customHeight="1"/>
    <row r="7398" s="13" customFormat="1" ht="20" customHeight="1"/>
    <row r="7399" s="13" customFormat="1" ht="20" customHeight="1"/>
    <row r="7400" s="13" customFormat="1" ht="20" customHeight="1"/>
    <row r="7401" s="13" customFormat="1" ht="20" customHeight="1"/>
    <row r="7402" s="13" customFormat="1" ht="20" customHeight="1"/>
    <row r="7403" s="13" customFormat="1" ht="20" customHeight="1"/>
    <row r="7404" s="13" customFormat="1" ht="20" customHeight="1"/>
    <row r="7405" s="13" customFormat="1" ht="20" customHeight="1"/>
    <row r="7406" s="13" customFormat="1" ht="20" customHeight="1"/>
    <row r="7407" s="13" customFormat="1" ht="20" customHeight="1"/>
    <row r="7408" s="13" customFormat="1" ht="20" customHeight="1"/>
    <row r="7409" s="13" customFormat="1" ht="20" customHeight="1"/>
    <row r="7410" s="13" customFormat="1" ht="20" customHeight="1"/>
    <row r="7411" s="13" customFormat="1" ht="20" customHeight="1"/>
    <row r="7412" s="13" customFormat="1" ht="20" customHeight="1"/>
    <row r="7413" s="13" customFormat="1" ht="20" customHeight="1"/>
    <row r="7414" s="13" customFormat="1" ht="20" customHeight="1"/>
    <row r="7415" s="13" customFormat="1" ht="20" customHeight="1"/>
    <row r="7416" s="13" customFormat="1" ht="20" customHeight="1"/>
    <row r="7417" s="13" customFormat="1" ht="20" customHeight="1"/>
    <row r="7418" s="13" customFormat="1" ht="20" customHeight="1"/>
    <row r="7419" s="13" customFormat="1" ht="20" customHeight="1"/>
    <row r="7420" s="13" customFormat="1" ht="20" customHeight="1"/>
    <row r="7421" s="13" customFormat="1" ht="20" customHeight="1"/>
    <row r="7422" s="13" customFormat="1" ht="20" customHeight="1"/>
    <row r="7423" s="13" customFormat="1" ht="20" customHeight="1"/>
    <row r="7424" s="13" customFormat="1" ht="20" customHeight="1"/>
    <row r="7425" s="13" customFormat="1" ht="20" customHeight="1"/>
    <row r="7426" s="13" customFormat="1" ht="20" customHeight="1"/>
    <row r="7427" s="13" customFormat="1" ht="20" customHeight="1"/>
    <row r="7428" s="13" customFormat="1" ht="20" customHeight="1"/>
    <row r="7429" s="13" customFormat="1" ht="20" customHeight="1"/>
    <row r="7430" s="13" customFormat="1" ht="20" customHeight="1"/>
    <row r="7431" s="13" customFormat="1" ht="20" customHeight="1"/>
    <row r="7432" s="13" customFormat="1" ht="20" customHeight="1"/>
    <row r="7433" s="13" customFormat="1" ht="20" customHeight="1"/>
    <row r="7434" s="13" customFormat="1" ht="20" customHeight="1"/>
    <row r="7435" s="13" customFormat="1" ht="20" customHeight="1"/>
    <row r="7436" s="13" customFormat="1" ht="20" customHeight="1"/>
    <row r="7437" s="13" customFormat="1" ht="20" customHeight="1"/>
    <row r="7438" s="13" customFormat="1" ht="20" customHeight="1"/>
    <row r="7439" s="13" customFormat="1" ht="20" customHeight="1"/>
    <row r="7440" s="13" customFormat="1" ht="20" customHeight="1"/>
    <row r="7441" s="13" customFormat="1" ht="20" customHeight="1"/>
    <row r="7442" s="13" customFormat="1" ht="20" customHeight="1"/>
    <row r="7443" s="13" customFormat="1" ht="20" customHeight="1"/>
    <row r="7444" s="13" customFormat="1" ht="20" customHeight="1"/>
    <row r="7445" s="13" customFormat="1" ht="20" customHeight="1"/>
    <row r="7446" s="13" customFormat="1" ht="20" customHeight="1"/>
    <row r="7447" s="13" customFormat="1" ht="20" customHeight="1"/>
    <row r="7448" s="13" customFormat="1" ht="20" customHeight="1"/>
    <row r="7449" s="13" customFormat="1" ht="20" customHeight="1"/>
    <row r="7450" s="13" customFormat="1" ht="20" customHeight="1"/>
    <row r="7451" s="13" customFormat="1" ht="20" customHeight="1"/>
    <row r="7452" s="13" customFormat="1" ht="20" customHeight="1"/>
    <row r="7453" s="13" customFormat="1" ht="20" customHeight="1"/>
    <row r="7454" s="13" customFormat="1" ht="20" customHeight="1"/>
    <row r="7455" s="13" customFormat="1" ht="20" customHeight="1"/>
    <row r="7456" s="13" customFormat="1" ht="20" customHeight="1"/>
    <row r="7457" s="13" customFormat="1" ht="20" customHeight="1"/>
    <row r="7458" s="13" customFormat="1" ht="20" customHeight="1"/>
    <row r="7459" s="13" customFormat="1" ht="20" customHeight="1"/>
    <row r="7460" s="13" customFormat="1" ht="20" customHeight="1"/>
    <row r="7461" s="13" customFormat="1" ht="20" customHeight="1"/>
    <row r="7462" s="13" customFormat="1" ht="20" customHeight="1"/>
    <row r="7463" s="13" customFormat="1" ht="20" customHeight="1"/>
    <row r="7464" s="13" customFormat="1" ht="20" customHeight="1"/>
    <row r="7465" s="13" customFormat="1" ht="20" customHeight="1"/>
    <row r="7466" s="13" customFormat="1" ht="20" customHeight="1"/>
    <row r="7467" s="13" customFormat="1" ht="20" customHeight="1"/>
    <row r="7468" s="13" customFormat="1" ht="20" customHeight="1"/>
    <row r="7469" s="13" customFormat="1" ht="20" customHeight="1"/>
    <row r="7470" s="13" customFormat="1" ht="20" customHeight="1"/>
    <row r="7471" s="13" customFormat="1" ht="20" customHeight="1"/>
    <row r="7472" s="13" customFormat="1" ht="20" customHeight="1"/>
    <row r="7473" s="13" customFormat="1" ht="20" customHeight="1"/>
    <row r="7474" s="13" customFormat="1" ht="20" customHeight="1"/>
    <row r="7475" s="13" customFormat="1" ht="20" customHeight="1"/>
    <row r="7476" s="13" customFormat="1" ht="20" customHeight="1"/>
    <row r="7477" s="13" customFormat="1" ht="20" customHeight="1"/>
    <row r="7478" s="13" customFormat="1" ht="20" customHeight="1"/>
    <row r="7479" s="13" customFormat="1" ht="20" customHeight="1"/>
    <row r="7480" s="13" customFormat="1" ht="20" customHeight="1"/>
    <row r="7481" s="13" customFormat="1" ht="20" customHeight="1"/>
    <row r="7482" s="13" customFormat="1" ht="20" customHeight="1"/>
    <row r="7483" s="13" customFormat="1" ht="20" customHeight="1"/>
    <row r="7484" s="13" customFormat="1" ht="20" customHeight="1"/>
    <row r="7485" s="13" customFormat="1" ht="20" customHeight="1"/>
    <row r="7486" s="13" customFormat="1" ht="20" customHeight="1"/>
    <row r="7487" s="13" customFormat="1" ht="20" customHeight="1"/>
    <row r="7488" s="13" customFormat="1" ht="20" customHeight="1"/>
    <row r="7489" s="13" customFormat="1" ht="20" customHeight="1"/>
    <row r="7490" s="13" customFormat="1" ht="20" customHeight="1"/>
    <row r="7491" s="13" customFormat="1" ht="20" customHeight="1"/>
    <row r="7492" s="13" customFormat="1" ht="20" customHeight="1"/>
    <row r="7493" s="13" customFormat="1" ht="20" customHeight="1"/>
    <row r="7494" s="13" customFormat="1" ht="20" customHeight="1"/>
    <row r="7495" s="13" customFormat="1" ht="20" customHeight="1"/>
    <row r="7496" s="13" customFormat="1" ht="20" customHeight="1"/>
    <row r="7497" s="13" customFormat="1" ht="20" customHeight="1"/>
    <row r="7498" s="13" customFormat="1" ht="20" customHeight="1"/>
    <row r="7499" s="13" customFormat="1" ht="20" customHeight="1"/>
    <row r="7500" s="13" customFormat="1" ht="20" customHeight="1"/>
    <row r="7501" s="13" customFormat="1" ht="20" customHeight="1"/>
    <row r="7502" s="13" customFormat="1" ht="20" customHeight="1"/>
    <row r="7503" s="13" customFormat="1" ht="20" customHeight="1"/>
    <row r="7504" s="13" customFormat="1" ht="20" customHeight="1"/>
    <row r="7505" s="13" customFormat="1" ht="20" customHeight="1"/>
    <row r="7506" s="13" customFormat="1" ht="20" customHeight="1"/>
    <row r="7507" s="13" customFormat="1" ht="20" customHeight="1"/>
    <row r="7508" s="13" customFormat="1" ht="20" customHeight="1"/>
    <row r="7509" s="13" customFormat="1" ht="20" customHeight="1"/>
    <row r="7510" s="13" customFormat="1" ht="20" customHeight="1"/>
    <row r="7511" s="13" customFormat="1" ht="20" customHeight="1"/>
    <row r="7512" s="13" customFormat="1" ht="20" customHeight="1"/>
    <row r="7513" s="13" customFormat="1" ht="20" customHeight="1"/>
    <row r="7514" s="13" customFormat="1" ht="20" customHeight="1"/>
    <row r="7515" s="13" customFormat="1" ht="20" customHeight="1"/>
    <row r="7516" s="13" customFormat="1" ht="20" customHeight="1"/>
    <row r="7517" s="13" customFormat="1" ht="20" customHeight="1"/>
    <row r="7518" s="13" customFormat="1" ht="20" customHeight="1"/>
    <row r="7519" s="13" customFormat="1" ht="20" customHeight="1"/>
    <row r="7520" s="13" customFormat="1" ht="20" customHeight="1"/>
    <row r="7521" s="13" customFormat="1" ht="20" customHeight="1"/>
    <row r="7522" s="13" customFormat="1" ht="20" customHeight="1"/>
    <row r="7523" s="13" customFormat="1" ht="20" customHeight="1"/>
    <row r="7524" s="13" customFormat="1" ht="20" customHeight="1"/>
    <row r="7525" s="13" customFormat="1" ht="20" customHeight="1"/>
    <row r="7526" s="13" customFormat="1" ht="20" customHeight="1"/>
    <row r="7527" s="13" customFormat="1" ht="20" customHeight="1"/>
    <row r="7528" s="13" customFormat="1" ht="20" customHeight="1"/>
    <row r="7529" s="13" customFormat="1" ht="20" customHeight="1"/>
    <row r="7530" s="13" customFormat="1" ht="20" customHeight="1"/>
    <row r="7531" s="13" customFormat="1" ht="20" customHeight="1"/>
    <row r="7532" s="13" customFormat="1" ht="20" customHeight="1"/>
    <row r="7533" s="13" customFormat="1" ht="20" customHeight="1"/>
    <row r="7534" s="13" customFormat="1" ht="20" customHeight="1"/>
    <row r="7535" s="13" customFormat="1" ht="20" customHeight="1"/>
    <row r="7536" s="13" customFormat="1" ht="20" customHeight="1"/>
    <row r="7537" s="13" customFormat="1" ht="20" customHeight="1"/>
    <row r="7538" s="13" customFormat="1" ht="20" customHeight="1"/>
    <row r="7539" s="13" customFormat="1" ht="20" customHeight="1"/>
    <row r="7540" s="13" customFormat="1" ht="20" customHeight="1"/>
    <row r="7541" s="13" customFormat="1" ht="20" customHeight="1"/>
    <row r="7542" s="13" customFormat="1" ht="20" customHeight="1"/>
    <row r="7543" s="13" customFormat="1" ht="20" customHeight="1"/>
    <row r="7544" s="13" customFormat="1" ht="20" customHeight="1"/>
    <row r="7545" s="13" customFormat="1" ht="20" customHeight="1"/>
    <row r="7546" s="13" customFormat="1" ht="20" customHeight="1"/>
    <row r="7547" s="13" customFormat="1" ht="20" customHeight="1"/>
    <row r="7548" s="13" customFormat="1" ht="20" customHeight="1"/>
    <row r="7549" s="13" customFormat="1" ht="20" customHeight="1"/>
    <row r="7550" s="13" customFormat="1" ht="20" customHeight="1"/>
    <row r="7551" s="13" customFormat="1" ht="20" customHeight="1"/>
    <row r="7552" s="13" customFormat="1" ht="20" customHeight="1"/>
    <row r="7553" s="13" customFormat="1" ht="20" customHeight="1"/>
    <row r="7554" s="13" customFormat="1" ht="20" customHeight="1"/>
    <row r="7555" s="13" customFormat="1" ht="20" customHeight="1"/>
    <row r="7556" s="13" customFormat="1" ht="20" customHeight="1"/>
    <row r="7557" s="13" customFormat="1" ht="20" customHeight="1"/>
    <row r="7558" s="13" customFormat="1" ht="20" customHeight="1"/>
    <row r="7559" s="13" customFormat="1" ht="20" customHeight="1"/>
    <row r="7560" s="13" customFormat="1" ht="20" customHeight="1"/>
    <row r="7561" s="13" customFormat="1" ht="20" customHeight="1"/>
    <row r="7562" s="13" customFormat="1" ht="20" customHeight="1"/>
    <row r="7563" s="13" customFormat="1" ht="20" customHeight="1"/>
    <row r="7564" s="13" customFormat="1" ht="20" customHeight="1"/>
    <row r="7565" s="13" customFormat="1" ht="20" customHeight="1"/>
    <row r="7566" s="13" customFormat="1" ht="20" customHeight="1"/>
    <row r="7567" s="13" customFormat="1" ht="20" customHeight="1"/>
    <row r="7568" s="13" customFormat="1" ht="20" customHeight="1"/>
    <row r="7569" s="13" customFormat="1" ht="20" customHeight="1"/>
    <row r="7570" s="13" customFormat="1" ht="20" customHeight="1"/>
    <row r="7571" s="13" customFormat="1" ht="20" customHeight="1"/>
    <row r="7572" s="13" customFormat="1" ht="20" customHeight="1"/>
    <row r="7573" s="13" customFormat="1" ht="20" customHeight="1"/>
    <row r="7574" s="13" customFormat="1" ht="20" customHeight="1"/>
    <row r="7575" s="13" customFormat="1" ht="20" customHeight="1"/>
    <row r="7576" s="13" customFormat="1" ht="20" customHeight="1"/>
    <row r="7577" s="13" customFormat="1" ht="20" customHeight="1"/>
    <row r="7578" s="13" customFormat="1" ht="20" customHeight="1"/>
    <row r="7579" s="13" customFormat="1" ht="20" customHeight="1"/>
    <row r="7580" s="13" customFormat="1" ht="20" customHeight="1"/>
    <row r="7581" s="13" customFormat="1" ht="20" customHeight="1"/>
    <row r="7582" s="13" customFormat="1" ht="20" customHeight="1"/>
    <row r="7583" s="13" customFormat="1" ht="20" customHeight="1"/>
    <row r="7584" s="13" customFormat="1" ht="20" customHeight="1"/>
    <row r="7585" s="13" customFormat="1" ht="20" customHeight="1"/>
    <row r="7586" s="13" customFormat="1" ht="20" customHeight="1"/>
    <row r="7587" s="13" customFormat="1" ht="20" customHeight="1"/>
    <row r="7588" s="13" customFormat="1" ht="20" customHeight="1"/>
    <row r="7589" s="13" customFormat="1" ht="20" customHeight="1"/>
    <row r="7590" s="13" customFormat="1" ht="20" customHeight="1"/>
    <row r="7591" s="13" customFormat="1" ht="20" customHeight="1"/>
    <row r="7592" s="13" customFormat="1" ht="20" customHeight="1"/>
    <row r="7593" s="13" customFormat="1" ht="20" customHeight="1"/>
    <row r="7594" s="13" customFormat="1" ht="20" customHeight="1"/>
    <row r="7595" s="13" customFormat="1" ht="20" customHeight="1"/>
    <row r="7596" s="13" customFormat="1" ht="20" customHeight="1"/>
    <row r="7597" s="13" customFormat="1" ht="20" customHeight="1"/>
    <row r="7598" s="13" customFormat="1" ht="20" customHeight="1"/>
    <row r="7599" s="13" customFormat="1" ht="20" customHeight="1"/>
    <row r="7600" s="13" customFormat="1" ht="20" customHeight="1"/>
    <row r="7601" s="13" customFormat="1" ht="20" customHeight="1"/>
    <row r="7602" s="13" customFormat="1" ht="20" customHeight="1"/>
    <row r="7603" s="13" customFormat="1" ht="20" customHeight="1"/>
    <row r="7604" s="13" customFormat="1" ht="20" customHeight="1"/>
    <row r="7605" s="13" customFormat="1" ht="20" customHeight="1"/>
    <row r="7606" s="13" customFormat="1" ht="20" customHeight="1"/>
    <row r="7607" s="13" customFormat="1" ht="20" customHeight="1"/>
    <row r="7608" s="13" customFormat="1" ht="20" customHeight="1"/>
    <row r="7609" s="13" customFormat="1" ht="20" customHeight="1"/>
    <row r="7610" s="13" customFormat="1" ht="20" customHeight="1"/>
    <row r="7611" s="13" customFormat="1" ht="20" customHeight="1"/>
    <row r="7612" s="13" customFormat="1" ht="20" customHeight="1"/>
    <row r="7613" s="13" customFormat="1" ht="20" customHeight="1"/>
    <row r="7614" s="13" customFormat="1" ht="20" customHeight="1"/>
    <row r="7615" s="13" customFormat="1" ht="20" customHeight="1"/>
    <row r="7616" s="13" customFormat="1" ht="20" customHeight="1"/>
    <row r="7617" s="13" customFormat="1" ht="20" customHeight="1"/>
    <row r="7618" s="13" customFormat="1" ht="20" customHeight="1"/>
    <row r="7619" s="13" customFormat="1" ht="20" customHeight="1"/>
    <row r="7620" s="13" customFormat="1" ht="20" customHeight="1"/>
    <row r="7621" s="13" customFormat="1" ht="20" customHeight="1"/>
    <row r="7622" s="13" customFormat="1" ht="20" customHeight="1"/>
    <row r="7623" s="13" customFormat="1" ht="20" customHeight="1"/>
    <row r="7624" s="13" customFormat="1" ht="20" customHeight="1"/>
    <row r="7625" s="13" customFormat="1" ht="20" customHeight="1"/>
    <row r="7626" s="13" customFormat="1" ht="20" customHeight="1"/>
    <row r="7627" s="13" customFormat="1" ht="20" customHeight="1"/>
    <row r="7628" s="13" customFormat="1" ht="20" customHeight="1"/>
    <row r="7629" s="13" customFormat="1" ht="20" customHeight="1"/>
    <row r="7630" s="13" customFormat="1" ht="20" customHeight="1"/>
    <row r="7631" s="13" customFormat="1" ht="20" customHeight="1"/>
    <row r="7632" s="13" customFormat="1" ht="20" customHeight="1"/>
    <row r="7633" s="13" customFormat="1" ht="20" customHeight="1"/>
    <row r="7634" s="13" customFormat="1" ht="20" customHeight="1"/>
    <row r="7635" s="13" customFormat="1" ht="20" customHeight="1"/>
    <row r="7636" s="13" customFormat="1" ht="20" customHeight="1"/>
    <row r="7637" s="13" customFormat="1" ht="20" customHeight="1"/>
    <row r="7638" s="13" customFormat="1" ht="20" customHeight="1"/>
    <row r="7639" s="13" customFormat="1" ht="20" customHeight="1"/>
    <row r="7640" s="13" customFormat="1" ht="20" customHeight="1"/>
    <row r="7641" s="13" customFormat="1" ht="20" customHeight="1"/>
    <row r="7642" s="13" customFormat="1" ht="20" customHeight="1"/>
    <row r="7643" s="13" customFormat="1" ht="20" customHeight="1"/>
    <row r="7644" s="13" customFormat="1" ht="20" customHeight="1"/>
    <row r="7645" s="13" customFormat="1" ht="20" customHeight="1"/>
    <row r="7646" s="13" customFormat="1" ht="20" customHeight="1"/>
    <row r="7647" s="13" customFormat="1" ht="20" customHeight="1"/>
    <row r="7648" s="13" customFormat="1" ht="20" customHeight="1"/>
    <row r="7649" s="13" customFormat="1" ht="20" customHeight="1"/>
    <row r="7650" s="13" customFormat="1" ht="20" customHeight="1"/>
    <row r="7651" s="13" customFormat="1" ht="20" customHeight="1"/>
    <row r="7652" s="13" customFormat="1" ht="20" customHeight="1"/>
    <row r="7653" s="13" customFormat="1" ht="20" customHeight="1"/>
    <row r="7654" s="13" customFormat="1" ht="20" customHeight="1"/>
    <row r="7655" s="13" customFormat="1" ht="20" customHeight="1"/>
    <row r="7656" s="13" customFormat="1" ht="20" customHeight="1"/>
    <row r="7657" s="13" customFormat="1" ht="20" customHeight="1"/>
    <row r="7658" s="13" customFormat="1" ht="20" customHeight="1"/>
    <row r="7659" s="13" customFormat="1" ht="20" customHeight="1"/>
    <row r="7660" s="13" customFormat="1" ht="20" customHeight="1"/>
    <row r="7661" s="13" customFormat="1" ht="20" customHeight="1"/>
    <row r="7662" s="13" customFormat="1" ht="20" customHeight="1"/>
    <row r="7663" s="13" customFormat="1" ht="20" customHeight="1"/>
    <row r="7664" s="13" customFormat="1" ht="20" customHeight="1"/>
    <row r="7665" s="13" customFormat="1" ht="20" customHeight="1"/>
    <row r="7666" s="13" customFormat="1" ht="20" customHeight="1"/>
    <row r="7667" s="13" customFormat="1" ht="20" customHeight="1"/>
    <row r="7668" s="13" customFormat="1" ht="20" customHeight="1"/>
    <row r="7669" s="13" customFormat="1" ht="20" customHeight="1"/>
    <row r="7670" s="13" customFormat="1" ht="20" customHeight="1"/>
    <row r="7671" s="13" customFormat="1" ht="20" customHeight="1"/>
    <row r="7672" s="13" customFormat="1" ht="20" customHeight="1"/>
    <row r="7673" s="13" customFormat="1" ht="20" customHeight="1"/>
    <row r="7674" s="13" customFormat="1" ht="20" customHeight="1"/>
    <row r="7675" s="13" customFormat="1" ht="20" customHeight="1"/>
    <row r="7676" s="13" customFormat="1" ht="20" customHeight="1"/>
    <row r="7677" s="13" customFormat="1" ht="20" customHeight="1"/>
    <row r="7678" s="13" customFormat="1" ht="20" customHeight="1"/>
    <row r="7679" s="13" customFormat="1" ht="20" customHeight="1"/>
    <row r="7680" s="13" customFormat="1" ht="20" customHeight="1"/>
    <row r="7681" s="13" customFormat="1" ht="20" customHeight="1"/>
    <row r="7682" s="13" customFormat="1" ht="20" customHeight="1"/>
    <row r="7683" s="13" customFormat="1" ht="20" customHeight="1"/>
    <row r="7684" s="13" customFormat="1" ht="20" customHeight="1"/>
    <row r="7685" s="13" customFormat="1" ht="20" customHeight="1"/>
    <row r="7686" s="13" customFormat="1" ht="20" customHeight="1"/>
    <row r="7687" s="13" customFormat="1" ht="20" customHeight="1"/>
    <row r="7688" s="13" customFormat="1" ht="20" customHeight="1"/>
    <row r="7689" s="13" customFormat="1" ht="20" customHeight="1"/>
    <row r="7690" s="13" customFormat="1" ht="20" customHeight="1"/>
    <row r="7691" s="13" customFormat="1" ht="20" customHeight="1"/>
    <row r="7692" s="13" customFormat="1" ht="20" customHeight="1"/>
    <row r="7693" s="13" customFormat="1" ht="20" customHeight="1"/>
    <row r="7694" s="13" customFormat="1" ht="20" customHeight="1"/>
    <row r="7695" s="13" customFormat="1" ht="20" customHeight="1"/>
    <row r="7696" s="13" customFormat="1" ht="20" customHeight="1"/>
    <row r="7697" s="13" customFormat="1" ht="20" customHeight="1"/>
    <row r="7698" s="13" customFormat="1" ht="20" customHeight="1"/>
    <row r="7699" s="13" customFormat="1" ht="20" customHeight="1"/>
    <row r="7700" s="13" customFormat="1" ht="20" customHeight="1"/>
    <row r="7701" s="13" customFormat="1" ht="20" customHeight="1"/>
    <row r="7702" s="13" customFormat="1" ht="20" customHeight="1"/>
    <row r="7703" s="13" customFormat="1" ht="20" customHeight="1"/>
    <row r="7704" s="13" customFormat="1" ht="20" customHeight="1"/>
    <row r="7705" s="13" customFormat="1" ht="20" customHeight="1"/>
    <row r="7706" s="13" customFormat="1" ht="20" customHeight="1"/>
    <row r="7707" s="13" customFormat="1" ht="20" customHeight="1"/>
    <row r="7708" s="13" customFormat="1" ht="20" customHeight="1"/>
    <row r="7709" s="13" customFormat="1" ht="20" customHeight="1"/>
    <row r="7710" s="13" customFormat="1" ht="20" customHeight="1"/>
    <row r="7711" s="13" customFormat="1" ht="20" customHeight="1"/>
    <row r="7712" s="13" customFormat="1" ht="20" customHeight="1"/>
    <row r="7713" s="13" customFormat="1" ht="20" customHeight="1"/>
    <row r="7714" s="13" customFormat="1" ht="20" customHeight="1"/>
    <row r="7715" s="13" customFormat="1" ht="20" customHeight="1"/>
    <row r="7716" s="13" customFormat="1" ht="20" customHeight="1"/>
    <row r="7717" s="13" customFormat="1" ht="20" customHeight="1"/>
    <row r="7718" s="13" customFormat="1" ht="20" customHeight="1"/>
    <row r="7719" s="13" customFormat="1" ht="20" customHeight="1"/>
    <row r="7720" s="13" customFormat="1" ht="20" customHeight="1"/>
    <row r="7721" s="13" customFormat="1" ht="20" customHeight="1"/>
    <row r="7722" s="13" customFormat="1" ht="20" customHeight="1"/>
    <row r="7723" s="13" customFormat="1" ht="20" customHeight="1"/>
    <row r="7724" s="13" customFormat="1" ht="20" customHeight="1"/>
    <row r="7725" s="13" customFormat="1" ht="20" customHeight="1"/>
    <row r="7726" s="13" customFormat="1" ht="20" customHeight="1"/>
    <row r="7727" s="13" customFormat="1" ht="20" customHeight="1"/>
    <row r="7728" s="13" customFormat="1" ht="20" customHeight="1"/>
    <row r="7729" s="13" customFormat="1" ht="20" customHeight="1"/>
    <row r="7730" s="13" customFormat="1" ht="20" customHeight="1"/>
    <row r="7731" s="13" customFormat="1" ht="20" customHeight="1"/>
    <row r="7732" s="13" customFormat="1" ht="20" customHeight="1"/>
    <row r="7733" s="13" customFormat="1" ht="20" customHeight="1"/>
    <row r="7734" s="13" customFormat="1" ht="20" customHeight="1"/>
    <row r="7735" s="13" customFormat="1" ht="20" customHeight="1"/>
    <row r="7736" s="13" customFormat="1" ht="20" customHeight="1"/>
    <row r="7737" s="13" customFormat="1" ht="20" customHeight="1"/>
    <row r="7738" s="13" customFormat="1" ht="20" customHeight="1"/>
    <row r="7739" s="13" customFormat="1" ht="20" customHeight="1"/>
    <row r="7740" s="13" customFormat="1" ht="20" customHeight="1"/>
    <row r="7741" s="13" customFormat="1" ht="20" customHeight="1"/>
    <row r="7742" s="13" customFormat="1" ht="20" customHeight="1"/>
    <row r="7743" s="13" customFormat="1" ht="20" customHeight="1"/>
    <row r="7744" s="13" customFormat="1" ht="20" customHeight="1"/>
    <row r="7745" s="13" customFormat="1" ht="20" customHeight="1"/>
    <row r="7746" s="13" customFormat="1" ht="20" customHeight="1"/>
    <row r="7747" s="13" customFormat="1" ht="20" customHeight="1"/>
    <row r="7748" s="13" customFormat="1" ht="20" customHeight="1"/>
    <row r="7749" s="13" customFormat="1" ht="20" customHeight="1"/>
    <row r="7750" s="13" customFormat="1" ht="20" customHeight="1"/>
    <row r="7751" s="13" customFormat="1" ht="20" customHeight="1"/>
    <row r="7752" s="13" customFormat="1" ht="20" customHeight="1"/>
    <row r="7753" s="13" customFormat="1" ht="20" customHeight="1"/>
    <row r="7754" s="13" customFormat="1" ht="20" customHeight="1"/>
    <row r="7755" s="13" customFormat="1" ht="20" customHeight="1"/>
    <row r="7756" s="13" customFormat="1" ht="20" customHeight="1"/>
    <row r="7757" s="13" customFormat="1" ht="20" customHeight="1"/>
    <row r="7758" s="13" customFormat="1" ht="20" customHeight="1"/>
    <row r="7759" s="13" customFormat="1" ht="20" customHeight="1"/>
    <row r="7760" s="13" customFormat="1" ht="20" customHeight="1"/>
    <row r="7761" s="13" customFormat="1" ht="20" customHeight="1"/>
    <row r="7762" s="13" customFormat="1" ht="20" customHeight="1"/>
    <row r="7763" s="13" customFormat="1" ht="20" customHeight="1"/>
    <row r="7764" s="13" customFormat="1" ht="20" customHeight="1"/>
    <row r="7765" s="13" customFormat="1" ht="20" customHeight="1"/>
    <row r="7766" s="13" customFormat="1" ht="20" customHeight="1"/>
    <row r="7767" s="13" customFormat="1" ht="20" customHeight="1"/>
    <row r="7768" s="13" customFormat="1" ht="20" customHeight="1"/>
    <row r="7769" s="13" customFormat="1" ht="20" customHeight="1"/>
    <row r="7770" s="13" customFormat="1" ht="20" customHeight="1"/>
    <row r="7771" s="13" customFormat="1" ht="20" customHeight="1"/>
    <row r="7772" s="13" customFormat="1" ht="20" customHeight="1"/>
    <row r="7773" s="13" customFormat="1" ht="20" customHeight="1"/>
    <row r="7774" s="13" customFormat="1" ht="20" customHeight="1"/>
    <row r="7775" s="13" customFormat="1" ht="20" customHeight="1"/>
    <row r="7776" s="13" customFormat="1" ht="20" customHeight="1"/>
    <row r="7777" s="13" customFormat="1" ht="20" customHeight="1"/>
    <row r="7778" s="13" customFormat="1" ht="20" customHeight="1"/>
    <row r="7779" s="13" customFormat="1" ht="20" customHeight="1"/>
    <row r="7780" s="13" customFormat="1" ht="20" customHeight="1"/>
    <row r="7781" s="13" customFormat="1" ht="20" customHeight="1"/>
    <row r="7782" s="13" customFormat="1" ht="20" customHeight="1"/>
    <row r="7783" s="13" customFormat="1" ht="20" customHeight="1"/>
    <row r="7784" s="13" customFormat="1" ht="20" customHeight="1"/>
    <row r="7785" s="13" customFormat="1" ht="20" customHeight="1"/>
    <row r="7786" s="13" customFormat="1" ht="20" customHeight="1"/>
    <row r="7787" s="13" customFormat="1" ht="20" customHeight="1"/>
    <row r="7788" s="13" customFormat="1" ht="20" customHeight="1"/>
    <row r="7789" s="13" customFormat="1" ht="20" customHeight="1"/>
    <row r="7790" s="13" customFormat="1" ht="20" customHeight="1"/>
    <row r="7791" s="13" customFormat="1" ht="20" customHeight="1"/>
    <row r="7792" s="13" customFormat="1" ht="20" customHeight="1"/>
    <row r="7793" s="13" customFormat="1" ht="20" customHeight="1"/>
    <row r="7794" s="13" customFormat="1" ht="20" customHeight="1"/>
    <row r="7795" s="13" customFormat="1" ht="20" customHeight="1"/>
    <row r="7796" s="13" customFormat="1" ht="20" customHeight="1"/>
    <row r="7797" s="13" customFormat="1" ht="20" customHeight="1"/>
    <row r="7798" s="13" customFormat="1" ht="20" customHeight="1"/>
    <row r="7799" s="13" customFormat="1" ht="20" customHeight="1"/>
    <row r="7800" s="13" customFormat="1" ht="20" customHeight="1"/>
    <row r="7801" s="13" customFormat="1" ht="20" customHeight="1"/>
    <row r="7802" s="13" customFormat="1" ht="20" customHeight="1"/>
    <row r="7803" s="13" customFormat="1" ht="20" customHeight="1"/>
    <row r="7804" s="13" customFormat="1" ht="20" customHeight="1"/>
    <row r="7805" s="13" customFormat="1" ht="20" customHeight="1"/>
    <row r="7806" s="13" customFormat="1" ht="20" customHeight="1"/>
    <row r="7807" s="13" customFormat="1" ht="20" customHeight="1"/>
    <row r="7808" s="13" customFormat="1" ht="20" customHeight="1"/>
    <row r="7809" s="13" customFormat="1" ht="20" customHeight="1"/>
    <row r="7810" s="13" customFormat="1" ht="20" customHeight="1"/>
    <row r="7811" s="13" customFormat="1" ht="20" customHeight="1"/>
    <row r="7812" s="13" customFormat="1" ht="20" customHeight="1"/>
    <row r="7813" s="13" customFormat="1" ht="20" customHeight="1"/>
    <row r="7814" s="13" customFormat="1" ht="20" customHeight="1"/>
    <row r="7815" s="13" customFormat="1" ht="20" customHeight="1"/>
    <row r="7816" s="13" customFormat="1" ht="20" customHeight="1"/>
    <row r="7817" s="13" customFormat="1" ht="20" customHeight="1"/>
    <row r="7818" s="13" customFormat="1" ht="20" customHeight="1"/>
    <row r="7819" s="13" customFormat="1" ht="20" customHeight="1"/>
    <row r="7820" s="13" customFormat="1" ht="20" customHeight="1"/>
    <row r="7821" s="13" customFormat="1" ht="20" customHeight="1"/>
    <row r="7822" s="13" customFormat="1" ht="20" customHeight="1"/>
    <row r="7823" s="13" customFormat="1" ht="20" customHeight="1"/>
    <row r="7824" s="13" customFormat="1" ht="20" customHeight="1"/>
    <row r="7825" s="13" customFormat="1" ht="20" customHeight="1"/>
    <row r="7826" s="13" customFormat="1" ht="20" customHeight="1"/>
    <row r="7827" s="13" customFormat="1" ht="20" customHeight="1"/>
    <row r="7828" s="13" customFormat="1" ht="20" customHeight="1"/>
    <row r="7829" s="13" customFormat="1" ht="20" customHeight="1"/>
    <row r="7830" s="13" customFormat="1" ht="20" customHeight="1"/>
    <row r="7831" s="13" customFormat="1" ht="20" customHeight="1"/>
    <row r="7832" s="13" customFormat="1" ht="20" customHeight="1"/>
    <row r="7833" s="13" customFormat="1" ht="20" customHeight="1"/>
    <row r="7834" s="13" customFormat="1" ht="20" customHeight="1"/>
    <row r="7835" s="13" customFormat="1" ht="20" customHeight="1"/>
    <row r="7836" s="13" customFormat="1" ht="20" customHeight="1"/>
    <row r="7837" s="13" customFormat="1" ht="20" customHeight="1"/>
    <row r="7838" s="13" customFormat="1" ht="20" customHeight="1"/>
    <row r="7839" s="13" customFormat="1" ht="20" customHeight="1"/>
    <row r="7840" s="13" customFormat="1" ht="20" customHeight="1"/>
    <row r="7841" s="13" customFormat="1" ht="20" customHeight="1"/>
    <row r="7842" s="13" customFormat="1" ht="20" customHeight="1"/>
    <row r="7843" s="13" customFormat="1" ht="20" customHeight="1"/>
    <row r="7844" s="13" customFormat="1" ht="20" customHeight="1"/>
    <row r="7845" s="13" customFormat="1" ht="20" customHeight="1"/>
    <row r="7846" s="13" customFormat="1" ht="20" customHeight="1"/>
    <row r="7847" s="13" customFormat="1" ht="20" customHeight="1"/>
    <row r="7848" s="13" customFormat="1" ht="20" customHeight="1"/>
    <row r="7849" s="13" customFormat="1" ht="20" customHeight="1"/>
    <row r="7850" s="13" customFormat="1" ht="20" customHeight="1"/>
    <row r="7851" s="13" customFormat="1" ht="20" customHeight="1"/>
    <row r="7852" s="13" customFormat="1" ht="20" customHeight="1"/>
    <row r="7853" s="13" customFormat="1" ht="20" customHeight="1"/>
    <row r="7854" s="13" customFormat="1" ht="20" customHeight="1"/>
    <row r="7855" s="13" customFormat="1" ht="20" customHeight="1"/>
    <row r="7856" s="13" customFormat="1" ht="20" customHeight="1"/>
    <row r="7857" s="13" customFormat="1" ht="20" customHeight="1"/>
    <row r="7858" s="13" customFormat="1" ht="20" customHeight="1"/>
    <row r="7859" s="13" customFormat="1" ht="20" customHeight="1"/>
    <row r="7860" s="13" customFormat="1" ht="20" customHeight="1"/>
    <row r="7861" s="13" customFormat="1" ht="20" customHeight="1"/>
    <row r="7862" s="13" customFormat="1" ht="20" customHeight="1"/>
    <row r="7863" s="13" customFormat="1" ht="20" customHeight="1"/>
    <row r="7864" s="13" customFormat="1" ht="20" customHeight="1"/>
    <row r="7865" s="13" customFormat="1" ht="20" customHeight="1"/>
    <row r="7866" s="13" customFormat="1" ht="20" customHeight="1"/>
    <row r="7867" s="13" customFormat="1" ht="20" customHeight="1"/>
    <row r="7868" s="13" customFormat="1" ht="20" customHeight="1"/>
    <row r="7869" s="13" customFormat="1" ht="20" customHeight="1"/>
    <row r="7870" s="13" customFormat="1" ht="20" customHeight="1"/>
    <row r="7871" s="13" customFormat="1" ht="20" customHeight="1"/>
    <row r="7872" s="13" customFormat="1" ht="20" customHeight="1"/>
    <row r="7873" s="13" customFormat="1" ht="20" customHeight="1"/>
    <row r="7874" s="13" customFormat="1" ht="20" customHeight="1"/>
    <row r="7875" s="13" customFormat="1" ht="20" customHeight="1"/>
    <row r="7876" s="13" customFormat="1" ht="20" customHeight="1"/>
    <row r="7877" s="13" customFormat="1" ht="20" customHeight="1"/>
    <row r="7878" s="13" customFormat="1" ht="20" customHeight="1"/>
    <row r="7879" s="13" customFormat="1" ht="20" customHeight="1"/>
    <row r="7880" s="13" customFormat="1" ht="20" customHeight="1"/>
    <row r="7881" s="13" customFormat="1" ht="20" customHeight="1"/>
    <row r="7882" s="13" customFormat="1" ht="20" customHeight="1"/>
    <row r="7883" s="13" customFormat="1" ht="20" customHeight="1"/>
    <row r="7884" s="13" customFormat="1" ht="20" customHeight="1"/>
    <row r="7885" s="13" customFormat="1" ht="20" customHeight="1"/>
    <row r="7886" s="13" customFormat="1" ht="20" customHeight="1"/>
    <row r="7887" s="13" customFormat="1" ht="20" customHeight="1"/>
    <row r="7888" s="13" customFormat="1" ht="20" customHeight="1"/>
    <row r="7889" s="13" customFormat="1" ht="20" customHeight="1"/>
    <row r="7890" s="13" customFormat="1" ht="20" customHeight="1"/>
    <row r="7891" s="13" customFormat="1" ht="20" customHeight="1"/>
    <row r="7892" s="13" customFormat="1" ht="20" customHeight="1"/>
    <row r="7893" s="13" customFormat="1" ht="20" customHeight="1"/>
    <row r="7894" s="13" customFormat="1" ht="20" customHeight="1"/>
    <row r="7895" s="13" customFormat="1" ht="20" customHeight="1"/>
    <row r="7896" s="13" customFormat="1" ht="20" customHeight="1"/>
    <row r="7897" s="13" customFormat="1" ht="20" customHeight="1"/>
    <row r="7898" s="13" customFormat="1" ht="20" customHeight="1"/>
    <row r="7899" s="13" customFormat="1" ht="20" customHeight="1"/>
    <row r="7900" s="13" customFormat="1" ht="20" customHeight="1"/>
    <row r="7901" s="13" customFormat="1" ht="20" customHeight="1"/>
    <row r="7902" s="13" customFormat="1" ht="20" customHeight="1"/>
    <row r="7903" s="13" customFormat="1" ht="20" customHeight="1"/>
    <row r="7904" s="13" customFormat="1" ht="20" customHeight="1"/>
    <row r="7905" s="13" customFormat="1" ht="20" customHeight="1"/>
    <row r="7906" s="13" customFormat="1" ht="20" customHeight="1"/>
    <row r="7907" s="13" customFormat="1" ht="20" customHeight="1"/>
    <row r="7908" s="13" customFormat="1" ht="20" customHeight="1"/>
    <row r="7909" s="13" customFormat="1" ht="20" customHeight="1"/>
    <row r="7910" s="13" customFormat="1" ht="20" customHeight="1"/>
    <row r="7911" s="13" customFormat="1" ht="20" customHeight="1"/>
    <row r="7912" s="13" customFormat="1" ht="20" customHeight="1"/>
    <row r="7913" s="13" customFormat="1" ht="20" customHeight="1"/>
    <row r="7914" s="13" customFormat="1" ht="20" customHeight="1"/>
    <row r="7915" s="13" customFormat="1" ht="20" customHeight="1"/>
    <row r="7916" s="13" customFormat="1" ht="20" customHeight="1"/>
    <row r="7917" s="13" customFormat="1" ht="20" customHeight="1"/>
    <row r="7918" s="13" customFormat="1" ht="20" customHeight="1"/>
    <row r="7919" s="13" customFormat="1" ht="20" customHeight="1"/>
    <row r="7920" s="13" customFormat="1" ht="20" customHeight="1"/>
    <row r="7921" s="13" customFormat="1" ht="20" customHeight="1"/>
    <row r="7922" s="13" customFormat="1" ht="20" customHeight="1"/>
    <row r="7923" s="13" customFormat="1" ht="20" customHeight="1"/>
    <row r="7924" s="13" customFormat="1" ht="20" customHeight="1"/>
    <row r="7925" s="13" customFormat="1" ht="20" customHeight="1"/>
    <row r="7926" s="13" customFormat="1" ht="20" customHeight="1"/>
    <row r="7927" s="13" customFormat="1" ht="20" customHeight="1"/>
    <row r="7928" s="13" customFormat="1" ht="20" customHeight="1"/>
    <row r="7929" s="13" customFormat="1" ht="20" customHeight="1"/>
    <row r="7930" s="13" customFormat="1" ht="20" customHeight="1"/>
    <row r="7931" s="13" customFormat="1" ht="20" customHeight="1"/>
    <row r="7932" s="13" customFormat="1" ht="20" customHeight="1"/>
    <row r="7933" s="13" customFormat="1" ht="20" customHeight="1"/>
    <row r="7934" s="13" customFormat="1" ht="20" customHeight="1"/>
    <row r="7935" s="13" customFormat="1" ht="20" customHeight="1"/>
    <row r="7936" s="13" customFormat="1" ht="20" customHeight="1"/>
    <row r="7937" s="13" customFormat="1" ht="20" customHeight="1"/>
    <row r="7938" s="13" customFormat="1" ht="20" customHeight="1"/>
    <row r="7939" s="13" customFormat="1" ht="20" customHeight="1"/>
    <row r="7940" s="13" customFormat="1" ht="20" customHeight="1"/>
    <row r="7941" s="13" customFormat="1" ht="20" customHeight="1"/>
    <row r="7942" s="13" customFormat="1" ht="20" customHeight="1"/>
    <row r="7943" s="13" customFormat="1" ht="20" customHeight="1"/>
    <row r="7944" s="13" customFormat="1" ht="20" customHeight="1"/>
    <row r="7945" s="13" customFormat="1" ht="20" customHeight="1"/>
    <row r="7946" s="13" customFormat="1" ht="20" customHeight="1"/>
    <row r="7947" s="13" customFormat="1" ht="20" customHeight="1"/>
    <row r="7948" s="13" customFormat="1" ht="20" customHeight="1"/>
    <row r="7949" s="13" customFormat="1" ht="20" customHeight="1"/>
    <row r="7950" s="13" customFormat="1" ht="20" customHeight="1"/>
    <row r="7951" s="13" customFormat="1" ht="20" customHeight="1"/>
    <row r="7952" s="13" customFormat="1" ht="20" customHeight="1"/>
    <row r="7953" s="13" customFormat="1" ht="20" customHeight="1"/>
    <row r="7954" s="13" customFormat="1" ht="20" customHeight="1"/>
    <row r="7955" s="13" customFormat="1" ht="20" customHeight="1"/>
    <row r="7956" s="13" customFormat="1" ht="20" customHeight="1"/>
    <row r="7957" s="13" customFormat="1" ht="20" customHeight="1"/>
    <row r="7958" s="13" customFormat="1" ht="20" customHeight="1"/>
    <row r="7959" s="13" customFormat="1" ht="20" customHeight="1"/>
    <row r="7960" s="13" customFormat="1" ht="20" customHeight="1"/>
    <row r="7961" s="13" customFormat="1" ht="20" customHeight="1"/>
    <row r="7962" s="13" customFormat="1" ht="20" customHeight="1"/>
    <row r="7963" s="13" customFormat="1" ht="20" customHeight="1"/>
    <row r="7964" s="13" customFormat="1" ht="20" customHeight="1"/>
    <row r="7965" s="13" customFormat="1" ht="20" customHeight="1"/>
    <row r="7966" s="13" customFormat="1" ht="20" customHeight="1"/>
    <row r="7967" s="13" customFormat="1" ht="20" customHeight="1"/>
    <row r="7968" s="13" customFormat="1" ht="20" customHeight="1"/>
    <row r="7969" s="13" customFormat="1" ht="20" customHeight="1"/>
    <row r="7970" s="13" customFormat="1" ht="20" customHeight="1"/>
    <row r="7971" s="13" customFormat="1" ht="20" customHeight="1"/>
    <row r="7972" s="13" customFormat="1" ht="20" customHeight="1"/>
    <row r="7973" s="13" customFormat="1" ht="20" customHeight="1"/>
    <row r="7974" s="13" customFormat="1" ht="20" customHeight="1"/>
    <row r="7975" s="13" customFormat="1" ht="20" customHeight="1"/>
    <row r="7976" s="13" customFormat="1" ht="20" customHeight="1"/>
    <row r="7977" s="13" customFormat="1" ht="20" customHeight="1"/>
    <row r="7978" s="13" customFormat="1" ht="20" customHeight="1"/>
    <row r="7979" s="13" customFormat="1" ht="20" customHeight="1"/>
    <row r="7980" s="13" customFormat="1" ht="20" customHeight="1"/>
    <row r="7981" s="13" customFormat="1" ht="20" customHeight="1"/>
    <row r="7982" s="13" customFormat="1" ht="20" customHeight="1"/>
    <row r="7983" s="13" customFormat="1" ht="20" customHeight="1"/>
    <row r="7984" s="13" customFormat="1" ht="20" customHeight="1"/>
    <row r="7985" s="13" customFormat="1" ht="20" customHeight="1"/>
    <row r="7986" s="13" customFormat="1" ht="20" customHeight="1"/>
    <row r="7987" s="13" customFormat="1" ht="20" customHeight="1"/>
    <row r="7988" s="13" customFormat="1" ht="20" customHeight="1"/>
    <row r="7989" s="13" customFormat="1" ht="20" customHeight="1"/>
    <row r="7990" s="13" customFormat="1" ht="20" customHeight="1"/>
    <row r="7991" s="13" customFormat="1" ht="20" customHeight="1"/>
    <row r="7992" s="13" customFormat="1" ht="20" customHeight="1"/>
    <row r="7993" s="13" customFormat="1" ht="20" customHeight="1"/>
    <row r="7994" s="13" customFormat="1" ht="20" customHeight="1"/>
    <row r="7995" s="13" customFormat="1" ht="20" customHeight="1"/>
    <row r="7996" s="13" customFormat="1" ht="20" customHeight="1"/>
    <row r="7997" s="13" customFormat="1" ht="20" customHeight="1"/>
    <row r="7998" s="13" customFormat="1" ht="20" customHeight="1"/>
    <row r="7999" s="13" customFormat="1" ht="20" customHeight="1"/>
    <row r="8000" s="13" customFormat="1" ht="20" customHeight="1"/>
    <row r="8001" s="13" customFormat="1" ht="20" customHeight="1"/>
    <row r="8002" s="13" customFormat="1" ht="20" customHeight="1"/>
    <row r="8003" s="13" customFormat="1" ht="20" customHeight="1"/>
    <row r="8004" s="13" customFormat="1" ht="20" customHeight="1"/>
    <row r="8005" s="13" customFormat="1" ht="20" customHeight="1"/>
    <row r="8006" s="13" customFormat="1" ht="20" customHeight="1"/>
    <row r="8007" s="13" customFormat="1" ht="20" customHeight="1"/>
    <row r="8008" s="13" customFormat="1" ht="20" customHeight="1"/>
    <row r="8009" s="13" customFormat="1" ht="20" customHeight="1"/>
    <row r="8010" s="13" customFormat="1" ht="20" customHeight="1"/>
    <row r="8011" s="13" customFormat="1" ht="20" customHeight="1"/>
    <row r="8012" s="13" customFormat="1" ht="20" customHeight="1"/>
    <row r="8013" s="13" customFormat="1" ht="20" customHeight="1"/>
    <row r="8014" s="13" customFormat="1" ht="20" customHeight="1"/>
    <row r="8015" s="13" customFormat="1" ht="20" customHeight="1"/>
    <row r="8016" s="13" customFormat="1" ht="20" customHeight="1"/>
    <row r="8017" s="13" customFormat="1" ht="20" customHeight="1"/>
    <row r="8018" s="13" customFormat="1" ht="20" customHeight="1"/>
    <row r="8019" s="13" customFormat="1" ht="20" customHeight="1"/>
    <row r="8020" s="13" customFormat="1" ht="20" customHeight="1"/>
    <row r="8021" s="13" customFormat="1" ht="20" customHeight="1"/>
    <row r="8022" s="13" customFormat="1" ht="20" customHeight="1"/>
    <row r="8023" s="13" customFormat="1" ht="20" customHeight="1"/>
    <row r="8024" s="13" customFormat="1" ht="20" customHeight="1"/>
    <row r="8025" s="13" customFormat="1" ht="20" customHeight="1"/>
    <row r="8026" s="13" customFormat="1" ht="20" customHeight="1"/>
    <row r="8027" s="13" customFormat="1" ht="20" customHeight="1"/>
    <row r="8028" s="13" customFormat="1" ht="20" customHeight="1"/>
    <row r="8029" s="13" customFormat="1" ht="20" customHeight="1"/>
    <row r="8030" s="13" customFormat="1" ht="20" customHeight="1"/>
    <row r="8031" s="13" customFormat="1" ht="20" customHeight="1"/>
    <row r="8032" s="13" customFormat="1" ht="20" customHeight="1"/>
    <row r="8033" s="13" customFormat="1" ht="20" customHeight="1"/>
    <row r="8034" s="13" customFormat="1" ht="20" customHeight="1"/>
    <row r="8035" s="13" customFormat="1" ht="20" customHeight="1"/>
    <row r="8036" s="13" customFormat="1" ht="20" customHeight="1"/>
    <row r="8037" s="13" customFormat="1" ht="20" customHeight="1"/>
    <row r="8038" s="13" customFormat="1" ht="20" customHeight="1"/>
    <row r="8039" s="13" customFormat="1" ht="20" customHeight="1"/>
    <row r="8040" s="13" customFormat="1" ht="20" customHeight="1"/>
    <row r="8041" s="13" customFormat="1" ht="20" customHeight="1"/>
    <row r="8042" s="13" customFormat="1" ht="20" customHeight="1"/>
    <row r="8043" s="13" customFormat="1" ht="20" customHeight="1"/>
    <row r="8044" s="13" customFormat="1" ht="20" customHeight="1"/>
    <row r="8045" s="13" customFormat="1" ht="20" customHeight="1"/>
    <row r="8046" s="13" customFormat="1" ht="20" customHeight="1"/>
    <row r="8047" s="13" customFormat="1" ht="20" customHeight="1"/>
    <row r="8048" s="13" customFormat="1" ht="20" customHeight="1"/>
    <row r="8049" s="13" customFormat="1" ht="20" customHeight="1"/>
    <row r="8050" s="13" customFormat="1" ht="20" customHeight="1"/>
    <row r="8051" s="13" customFormat="1" ht="20" customHeight="1"/>
    <row r="8052" s="13" customFormat="1" ht="20" customHeight="1"/>
    <row r="8053" s="13" customFormat="1" ht="20" customHeight="1"/>
    <row r="8054" s="13" customFormat="1" ht="20" customHeight="1"/>
    <row r="8055" s="13" customFormat="1" ht="20" customHeight="1"/>
    <row r="8056" s="13" customFormat="1" ht="20" customHeight="1"/>
    <row r="8057" s="13" customFormat="1" ht="20" customHeight="1"/>
    <row r="8058" s="13" customFormat="1" ht="20" customHeight="1"/>
    <row r="8059" s="13" customFormat="1" ht="20" customHeight="1"/>
    <row r="8060" s="13" customFormat="1" ht="20" customHeight="1"/>
    <row r="8061" s="13" customFormat="1" ht="20" customHeight="1"/>
    <row r="8062" s="13" customFormat="1" ht="20" customHeight="1"/>
    <row r="8063" s="13" customFormat="1" ht="20" customHeight="1"/>
    <row r="8064" s="13" customFormat="1" ht="20" customHeight="1"/>
    <row r="8065" s="13" customFormat="1" ht="20" customHeight="1"/>
    <row r="8066" s="13" customFormat="1" ht="20" customHeight="1"/>
    <row r="8067" s="13" customFormat="1" ht="20" customHeight="1"/>
    <row r="8068" s="13" customFormat="1" ht="20" customHeight="1"/>
    <row r="8069" s="13" customFormat="1" ht="20" customHeight="1"/>
    <row r="8070" s="13" customFormat="1" ht="20" customHeight="1"/>
    <row r="8071" s="13" customFormat="1" ht="20" customHeight="1"/>
    <row r="8072" s="13" customFormat="1" ht="20" customHeight="1"/>
    <row r="8073" s="13" customFormat="1" ht="20" customHeight="1"/>
    <row r="8074" s="13" customFormat="1" ht="20" customHeight="1"/>
    <row r="8075" s="13" customFormat="1" ht="20" customHeight="1"/>
    <row r="8076" s="13" customFormat="1" ht="20" customHeight="1"/>
    <row r="8077" s="13" customFormat="1" ht="20" customHeight="1"/>
    <row r="8078" s="13" customFormat="1" ht="20" customHeight="1"/>
    <row r="8079" s="13" customFormat="1" ht="20" customHeight="1"/>
    <row r="8080" s="13" customFormat="1" ht="20" customHeight="1"/>
    <row r="8081" s="13" customFormat="1" ht="20" customHeight="1"/>
    <row r="8082" s="13" customFormat="1" ht="20" customHeight="1"/>
    <row r="8083" s="13" customFormat="1" ht="20" customHeight="1"/>
    <row r="8084" s="13" customFormat="1" ht="20" customHeight="1"/>
    <row r="8085" s="13" customFormat="1" ht="20" customHeight="1"/>
    <row r="8086" s="13" customFormat="1" ht="20" customHeight="1"/>
    <row r="8087" s="13" customFormat="1" ht="20" customHeight="1"/>
    <row r="8088" s="13" customFormat="1" ht="20" customHeight="1"/>
    <row r="8089" s="13" customFormat="1" ht="20" customHeight="1"/>
    <row r="8090" s="13" customFormat="1" ht="20" customHeight="1"/>
    <row r="8091" s="13" customFormat="1" ht="20" customHeight="1"/>
    <row r="8092" s="13" customFormat="1" ht="20" customHeight="1"/>
    <row r="8093" s="13" customFormat="1" ht="20" customHeight="1"/>
    <row r="8094" s="13" customFormat="1" ht="20" customHeight="1"/>
    <row r="8095" s="13" customFormat="1" ht="20" customHeight="1"/>
    <row r="8096" s="13" customFormat="1" ht="20" customHeight="1"/>
    <row r="8097" s="13" customFormat="1" ht="20" customHeight="1"/>
    <row r="8098" s="13" customFormat="1" ht="20" customHeight="1"/>
    <row r="8099" s="13" customFormat="1" ht="20" customHeight="1"/>
    <row r="8100" s="13" customFormat="1" ht="20" customHeight="1"/>
    <row r="8101" s="13" customFormat="1" ht="20" customHeight="1"/>
    <row r="8102" s="13" customFormat="1" ht="20" customHeight="1"/>
    <row r="8103" s="13" customFormat="1" ht="20" customHeight="1"/>
    <row r="8104" s="13" customFormat="1" ht="20" customHeight="1"/>
    <row r="8105" s="13" customFormat="1" ht="20" customHeight="1"/>
    <row r="8106" s="13" customFormat="1" ht="20" customHeight="1"/>
    <row r="8107" s="13" customFormat="1" ht="20" customHeight="1"/>
    <row r="8108" s="13" customFormat="1" ht="20" customHeight="1"/>
    <row r="8109" s="13" customFormat="1" ht="20" customHeight="1"/>
    <row r="8110" s="13" customFormat="1" ht="20" customHeight="1"/>
    <row r="8111" s="13" customFormat="1" ht="20" customHeight="1"/>
    <row r="8112" s="13" customFormat="1" ht="20" customHeight="1"/>
    <row r="8113" s="13" customFormat="1" ht="20" customHeight="1"/>
    <row r="8114" s="13" customFormat="1" ht="20" customHeight="1"/>
    <row r="8115" s="13" customFormat="1" ht="20" customHeight="1"/>
    <row r="8116" s="13" customFormat="1" ht="20" customHeight="1"/>
    <row r="8117" s="13" customFormat="1" ht="20" customHeight="1"/>
    <row r="8118" s="13" customFormat="1" ht="20" customHeight="1"/>
    <row r="8119" s="13" customFormat="1" ht="20" customHeight="1"/>
    <row r="8120" s="13" customFormat="1" ht="20" customHeight="1"/>
    <row r="8121" s="13" customFormat="1" ht="20" customHeight="1"/>
    <row r="8122" s="13" customFormat="1" ht="20" customHeight="1"/>
    <row r="8123" s="13" customFormat="1" ht="20" customHeight="1"/>
    <row r="8124" s="13" customFormat="1" ht="20" customHeight="1"/>
    <row r="8125" s="13" customFormat="1" ht="20" customHeight="1"/>
    <row r="8126" s="13" customFormat="1" ht="20" customHeight="1"/>
    <row r="8127" s="13" customFormat="1" ht="20" customHeight="1"/>
    <row r="8128" s="13" customFormat="1" ht="20" customHeight="1"/>
    <row r="8129" s="13" customFormat="1" ht="20" customHeight="1"/>
    <row r="8130" s="13" customFormat="1" ht="20" customHeight="1"/>
    <row r="8131" s="13" customFormat="1" ht="20" customHeight="1"/>
    <row r="8132" s="13" customFormat="1" ht="20" customHeight="1"/>
    <row r="8133" s="13" customFormat="1" ht="20" customHeight="1"/>
    <row r="8134" s="13" customFormat="1" ht="20" customHeight="1"/>
    <row r="8135" s="13" customFormat="1" ht="20" customHeight="1"/>
    <row r="8136" s="13" customFormat="1" ht="20" customHeight="1"/>
    <row r="8137" s="13" customFormat="1" ht="20" customHeight="1"/>
    <row r="8138" s="13" customFormat="1" ht="20" customHeight="1"/>
    <row r="8139" s="13" customFormat="1" ht="20" customHeight="1"/>
    <row r="8140" s="13" customFormat="1" ht="20" customHeight="1"/>
    <row r="8141" s="13" customFormat="1" ht="20" customHeight="1"/>
    <row r="8142" s="13" customFormat="1" ht="20" customHeight="1"/>
    <row r="8143" s="13" customFormat="1" ht="20" customHeight="1"/>
    <row r="8144" s="13" customFormat="1" ht="20" customHeight="1"/>
    <row r="8145" s="13" customFormat="1" ht="20" customHeight="1"/>
    <row r="8146" s="13" customFormat="1" ht="20" customHeight="1"/>
    <row r="8147" s="13" customFormat="1" ht="20" customHeight="1"/>
    <row r="8148" s="13" customFormat="1" ht="20" customHeight="1"/>
    <row r="8149" s="13" customFormat="1" ht="20" customHeight="1"/>
    <row r="8150" s="13" customFormat="1" ht="20" customHeight="1"/>
    <row r="8151" s="13" customFormat="1" ht="20" customHeight="1"/>
    <row r="8152" s="13" customFormat="1" ht="20" customHeight="1"/>
    <row r="8153" s="13" customFormat="1" ht="20" customHeight="1"/>
    <row r="8154" s="13" customFormat="1" ht="20" customHeight="1"/>
    <row r="8155" s="13" customFormat="1" ht="20" customHeight="1"/>
    <row r="8156" s="13" customFormat="1" ht="20" customHeight="1"/>
    <row r="8157" s="13" customFormat="1" ht="20" customHeight="1"/>
    <row r="8158" s="13" customFormat="1" ht="20" customHeight="1"/>
    <row r="8159" s="13" customFormat="1" ht="20" customHeight="1"/>
    <row r="8160" s="13" customFormat="1" ht="20" customHeight="1"/>
    <row r="8161" s="13" customFormat="1" ht="20" customHeight="1"/>
    <row r="8162" s="13" customFormat="1" ht="20" customHeight="1"/>
    <row r="8163" s="13" customFormat="1" ht="20" customHeight="1"/>
    <row r="8164" s="13" customFormat="1" ht="20" customHeight="1"/>
    <row r="8165" s="13" customFormat="1" ht="20" customHeight="1"/>
    <row r="8166" s="13" customFormat="1" ht="20" customHeight="1"/>
    <row r="8167" s="13" customFormat="1" ht="20" customHeight="1"/>
    <row r="8168" s="13" customFormat="1" ht="20" customHeight="1"/>
    <row r="8169" s="13" customFormat="1" ht="20" customHeight="1"/>
    <row r="8170" s="13" customFormat="1" ht="20" customHeight="1"/>
    <row r="8171" s="13" customFormat="1" ht="20" customHeight="1"/>
    <row r="8172" s="13" customFormat="1" ht="20" customHeight="1"/>
    <row r="8173" s="13" customFormat="1" ht="20" customHeight="1"/>
    <row r="8174" s="13" customFormat="1" ht="20" customHeight="1"/>
    <row r="8175" s="13" customFormat="1" ht="20" customHeight="1"/>
    <row r="8176" s="13" customFormat="1" ht="20" customHeight="1"/>
    <row r="8177" s="13" customFormat="1" ht="20" customHeight="1"/>
    <row r="8178" s="13" customFormat="1" ht="20" customHeight="1"/>
    <row r="8179" s="13" customFormat="1" ht="20" customHeight="1"/>
    <row r="8180" s="13" customFormat="1" ht="20" customHeight="1"/>
    <row r="8181" s="13" customFormat="1" ht="20" customHeight="1"/>
    <row r="8182" s="13" customFormat="1" ht="20" customHeight="1"/>
    <row r="8183" s="13" customFormat="1" ht="20" customHeight="1"/>
    <row r="8184" s="13" customFormat="1" ht="20" customHeight="1"/>
    <row r="8185" s="13" customFormat="1" ht="20" customHeight="1"/>
    <row r="8186" s="13" customFormat="1" ht="20" customHeight="1"/>
    <row r="8187" s="13" customFormat="1" ht="20" customHeight="1"/>
    <row r="8188" s="13" customFormat="1" ht="20" customHeight="1"/>
    <row r="8189" s="13" customFormat="1" ht="20" customHeight="1"/>
    <row r="8190" s="13" customFormat="1" ht="20" customHeight="1"/>
    <row r="8191" s="13" customFormat="1" ht="20" customHeight="1"/>
    <row r="8192" s="13" customFormat="1" ht="20" customHeight="1"/>
    <row r="8193" s="13" customFormat="1" ht="20" customHeight="1"/>
    <row r="8194" s="13" customFormat="1" ht="20" customHeight="1"/>
    <row r="8195" s="13" customFormat="1" ht="20" customHeight="1"/>
    <row r="8196" s="13" customFormat="1" ht="20" customHeight="1"/>
    <row r="8197" s="13" customFormat="1" ht="20" customHeight="1"/>
    <row r="8198" s="13" customFormat="1" ht="20" customHeight="1"/>
    <row r="8199" s="13" customFormat="1" ht="20" customHeight="1"/>
    <row r="8200" s="13" customFormat="1" ht="20" customHeight="1"/>
    <row r="8201" s="13" customFormat="1" ht="20" customHeight="1"/>
    <row r="8202" s="13" customFormat="1" ht="20" customHeight="1"/>
    <row r="8203" s="13" customFormat="1" ht="20" customHeight="1"/>
    <row r="8204" s="13" customFormat="1" ht="20" customHeight="1"/>
    <row r="8205" s="13" customFormat="1" ht="20" customHeight="1"/>
    <row r="8206" s="13" customFormat="1" ht="20" customHeight="1"/>
    <row r="8207" s="13" customFormat="1" ht="20" customHeight="1"/>
    <row r="8208" s="13" customFormat="1" ht="20" customHeight="1"/>
    <row r="8209" s="13" customFormat="1" ht="20" customHeight="1"/>
    <row r="8210" s="13" customFormat="1" ht="20" customHeight="1"/>
    <row r="8211" s="13" customFormat="1" ht="20" customHeight="1"/>
    <row r="8212" s="13" customFormat="1" ht="20" customHeight="1"/>
    <row r="8213" s="13" customFormat="1" ht="20" customHeight="1"/>
    <row r="8214" s="13" customFormat="1" ht="20" customHeight="1"/>
    <row r="8215" s="13" customFormat="1" ht="20" customHeight="1"/>
    <row r="8216" s="13" customFormat="1" ht="20" customHeight="1"/>
    <row r="8217" s="13" customFormat="1" ht="20" customHeight="1"/>
    <row r="8218" s="13" customFormat="1" ht="20" customHeight="1"/>
    <row r="8219" s="13" customFormat="1" ht="20" customHeight="1"/>
    <row r="8220" s="13" customFormat="1" ht="20" customHeight="1"/>
    <row r="8221" s="13" customFormat="1" ht="20" customHeight="1"/>
    <row r="8222" s="13" customFormat="1" ht="20" customHeight="1"/>
    <row r="8223" s="13" customFormat="1" ht="20" customHeight="1"/>
    <row r="8224" s="13" customFormat="1" ht="20" customHeight="1"/>
    <row r="8225" s="13" customFormat="1" ht="20" customHeight="1"/>
    <row r="8226" s="13" customFormat="1" ht="20" customHeight="1"/>
    <row r="8227" s="13" customFormat="1" ht="20" customHeight="1"/>
    <row r="8228" s="13" customFormat="1" ht="20" customHeight="1"/>
    <row r="8229" s="13" customFormat="1" ht="20" customHeight="1"/>
    <row r="8230" s="13" customFormat="1" ht="20" customHeight="1"/>
    <row r="8231" s="13" customFormat="1" ht="20" customHeight="1"/>
    <row r="8232" s="13" customFormat="1" ht="20" customHeight="1"/>
    <row r="8233" s="13" customFormat="1" ht="20" customHeight="1"/>
    <row r="8234" s="13" customFormat="1" ht="20" customHeight="1"/>
    <row r="8235" s="13" customFormat="1" ht="20" customHeight="1"/>
    <row r="8236" s="13" customFormat="1" ht="20" customHeight="1"/>
    <row r="8237" s="13" customFormat="1" ht="20" customHeight="1"/>
    <row r="8238" s="13" customFormat="1" ht="20" customHeight="1"/>
    <row r="8239" s="13" customFormat="1" ht="20" customHeight="1"/>
    <row r="8240" s="13" customFormat="1" ht="20" customHeight="1"/>
    <row r="8241" s="13" customFormat="1" ht="20" customHeight="1"/>
    <row r="8242" s="13" customFormat="1" ht="20" customHeight="1"/>
    <row r="8243" s="13" customFormat="1" ht="20" customHeight="1"/>
    <row r="8244" s="13" customFormat="1" ht="20" customHeight="1"/>
    <row r="8245" s="13" customFormat="1" ht="20" customHeight="1"/>
    <row r="8246" s="13" customFormat="1" ht="20" customHeight="1"/>
    <row r="8247" s="13" customFormat="1" ht="20" customHeight="1"/>
    <row r="8248" s="13" customFormat="1" ht="20" customHeight="1"/>
    <row r="8249" s="13" customFormat="1" ht="20" customHeight="1"/>
    <row r="8250" s="13" customFormat="1" ht="20" customHeight="1"/>
    <row r="8251" s="13" customFormat="1" ht="20" customHeight="1"/>
    <row r="8252" s="13" customFormat="1" ht="20" customHeight="1"/>
    <row r="8253" s="13" customFormat="1" ht="20" customHeight="1"/>
    <row r="8254" s="13" customFormat="1" ht="20" customHeight="1"/>
    <row r="8255" s="13" customFormat="1" ht="20" customHeight="1"/>
    <row r="8256" s="13" customFormat="1" ht="20" customHeight="1"/>
    <row r="8257" s="13" customFormat="1" ht="20" customHeight="1"/>
    <row r="8258" s="13" customFormat="1" ht="20" customHeight="1"/>
    <row r="8259" s="13" customFormat="1" ht="20" customHeight="1"/>
    <row r="8260" s="13" customFormat="1" ht="20" customHeight="1"/>
    <row r="8261" s="13" customFormat="1" ht="20" customHeight="1"/>
    <row r="8262" s="13" customFormat="1" ht="20" customHeight="1"/>
    <row r="8263" s="13" customFormat="1" ht="20" customHeight="1"/>
    <row r="8264" s="13" customFormat="1" ht="20" customHeight="1"/>
    <row r="8265" s="13" customFormat="1" ht="20" customHeight="1"/>
    <row r="8266" s="13" customFormat="1" ht="20" customHeight="1"/>
    <row r="8267" s="13" customFormat="1" ht="20" customHeight="1"/>
    <row r="8268" s="13" customFormat="1" ht="20" customHeight="1"/>
    <row r="8269" s="13" customFormat="1" ht="20" customHeight="1"/>
    <row r="8270" s="13" customFormat="1" ht="20" customHeight="1"/>
    <row r="8271" s="13" customFormat="1" ht="20" customHeight="1"/>
    <row r="8272" s="13" customFormat="1" ht="20" customHeight="1"/>
    <row r="8273" s="13" customFormat="1" ht="20" customHeight="1"/>
    <row r="8274" s="13" customFormat="1" ht="20" customHeight="1"/>
    <row r="8275" s="13" customFormat="1" ht="20" customHeight="1"/>
    <row r="8276" s="13" customFormat="1" ht="20" customHeight="1"/>
    <row r="8277" s="13" customFormat="1" ht="20" customHeight="1"/>
    <row r="8278" s="13" customFormat="1" ht="20" customHeight="1"/>
    <row r="8279" s="13" customFormat="1" ht="20" customHeight="1"/>
    <row r="8280" s="13" customFormat="1" ht="20" customHeight="1"/>
    <row r="8281" s="13" customFormat="1" ht="20" customHeight="1"/>
    <row r="8282" s="13" customFormat="1" ht="20" customHeight="1"/>
    <row r="8283" s="13" customFormat="1" ht="20" customHeight="1"/>
    <row r="8284" s="13" customFormat="1" ht="20" customHeight="1"/>
    <row r="8285" s="13" customFormat="1" ht="20" customHeight="1"/>
    <row r="8286" s="13" customFormat="1" ht="20" customHeight="1"/>
    <row r="8287" s="13" customFormat="1" ht="20" customHeight="1"/>
    <row r="8288" s="13" customFormat="1" ht="20" customHeight="1"/>
    <row r="8289" s="13" customFormat="1" ht="20" customHeight="1"/>
    <row r="8290" s="13" customFormat="1" ht="20" customHeight="1"/>
    <row r="8291" s="13" customFormat="1" ht="20" customHeight="1"/>
    <row r="8292" s="13" customFormat="1" ht="20" customHeight="1"/>
    <row r="8293" s="13" customFormat="1" ht="20" customHeight="1"/>
    <row r="8294" s="13" customFormat="1" ht="20" customHeight="1"/>
    <row r="8295" s="13" customFormat="1" ht="20" customHeight="1"/>
    <row r="8296" s="13" customFormat="1" ht="20" customHeight="1"/>
    <row r="8297" s="13" customFormat="1" ht="20" customHeight="1"/>
    <row r="8298" s="13" customFormat="1" ht="20" customHeight="1"/>
    <row r="8299" s="13" customFormat="1" ht="20" customHeight="1"/>
    <row r="8300" s="13" customFormat="1" ht="20" customHeight="1"/>
    <row r="8301" s="13" customFormat="1" ht="20" customHeight="1"/>
    <row r="8302" s="13" customFormat="1" ht="20" customHeight="1"/>
    <row r="8303" s="13" customFormat="1" ht="20" customHeight="1"/>
    <row r="8304" s="13" customFormat="1" ht="20" customHeight="1"/>
    <row r="8305" s="13" customFormat="1" ht="20" customHeight="1"/>
    <row r="8306" s="13" customFormat="1" ht="20" customHeight="1"/>
    <row r="8307" s="13" customFormat="1" ht="20" customHeight="1"/>
    <row r="8308" s="13" customFormat="1" ht="20" customHeight="1"/>
    <row r="8309" s="13" customFormat="1" ht="20" customHeight="1"/>
    <row r="8310" s="13" customFormat="1" ht="20" customHeight="1"/>
    <row r="8311" s="13" customFormat="1" ht="20" customHeight="1"/>
    <row r="8312" s="13" customFormat="1" ht="20" customHeight="1"/>
    <row r="8313" s="13" customFormat="1" ht="20" customHeight="1"/>
    <row r="8314" s="13" customFormat="1" ht="20" customHeight="1"/>
    <row r="8315" s="13" customFormat="1" ht="20" customHeight="1"/>
    <row r="8316" s="13" customFormat="1" ht="20" customHeight="1"/>
    <row r="8317" s="13" customFormat="1" ht="20" customHeight="1"/>
    <row r="8318" s="13" customFormat="1" ht="20" customHeight="1"/>
    <row r="8319" s="13" customFormat="1" ht="20" customHeight="1"/>
    <row r="8320" s="13" customFormat="1" ht="20" customHeight="1"/>
    <row r="8321" s="13" customFormat="1" ht="20" customHeight="1"/>
    <row r="8322" s="13" customFormat="1" ht="20" customHeight="1"/>
    <row r="8323" s="13" customFormat="1" ht="20" customHeight="1"/>
    <row r="8324" s="13" customFormat="1" ht="20" customHeight="1"/>
    <row r="8325" s="13" customFormat="1" ht="20" customHeight="1"/>
    <row r="8326" s="13" customFormat="1" ht="20" customHeight="1"/>
    <row r="8327" s="13" customFormat="1" ht="20" customHeight="1"/>
    <row r="8328" s="13" customFormat="1" ht="20" customHeight="1"/>
    <row r="8329" s="13" customFormat="1" ht="20" customHeight="1"/>
    <row r="8330" s="13" customFormat="1" ht="20" customHeight="1"/>
    <row r="8331" s="13" customFormat="1" ht="20" customHeight="1"/>
    <row r="8332" s="13" customFormat="1" ht="20" customHeight="1"/>
    <row r="8333" s="13" customFormat="1" ht="20" customHeight="1"/>
    <row r="8334" s="13" customFormat="1" ht="20" customHeight="1"/>
    <row r="8335" s="13" customFormat="1" ht="20" customHeight="1"/>
    <row r="8336" s="13" customFormat="1" ht="20" customHeight="1"/>
    <row r="8337" s="13" customFormat="1" ht="20" customHeight="1"/>
    <row r="8338" s="13" customFormat="1" ht="20" customHeight="1"/>
    <row r="8339" s="13" customFormat="1" ht="20" customHeight="1"/>
    <row r="8340" s="13" customFormat="1" ht="20" customHeight="1"/>
    <row r="8341" s="13" customFormat="1" ht="20" customHeight="1"/>
    <row r="8342" s="13" customFormat="1" ht="20" customHeight="1"/>
    <row r="8343" s="13" customFormat="1" ht="20" customHeight="1"/>
    <row r="8344" s="13" customFormat="1" ht="20" customHeight="1"/>
    <row r="8345" s="13" customFormat="1" ht="20" customHeight="1"/>
    <row r="8346" s="13" customFormat="1" ht="20" customHeight="1"/>
    <row r="8347" s="13" customFormat="1" ht="20" customHeight="1"/>
    <row r="8348" s="13" customFormat="1" ht="20" customHeight="1"/>
    <row r="8349" s="13" customFormat="1" ht="20" customHeight="1"/>
    <row r="8350" s="13" customFormat="1" ht="20" customHeight="1"/>
    <row r="8351" s="13" customFormat="1" ht="20" customHeight="1"/>
    <row r="8352" s="13" customFormat="1" ht="20" customHeight="1"/>
    <row r="8353" s="13" customFormat="1" ht="20" customHeight="1"/>
    <row r="8354" s="13" customFormat="1" ht="20" customHeight="1"/>
    <row r="8355" s="13" customFormat="1" ht="20" customHeight="1"/>
    <row r="8356" s="13" customFormat="1" ht="20" customHeight="1"/>
    <row r="8357" s="13" customFormat="1" ht="20" customHeight="1"/>
    <row r="8358" s="13" customFormat="1" ht="20" customHeight="1"/>
    <row r="8359" s="13" customFormat="1" ht="20" customHeight="1"/>
    <row r="8360" s="13" customFormat="1" ht="20" customHeight="1"/>
    <row r="8361" s="13" customFormat="1" ht="20" customHeight="1"/>
    <row r="8362" s="13" customFormat="1" ht="20" customHeight="1"/>
    <row r="8363" s="13" customFormat="1" ht="20" customHeight="1"/>
    <row r="8364" s="13" customFormat="1" ht="20" customHeight="1"/>
    <row r="8365" s="13" customFormat="1" ht="20" customHeight="1"/>
    <row r="8366" s="13" customFormat="1" ht="20" customHeight="1"/>
    <row r="8367" s="13" customFormat="1" ht="20" customHeight="1"/>
    <row r="8368" s="13" customFormat="1" ht="20" customHeight="1"/>
    <row r="8369" s="13" customFormat="1" ht="20" customHeight="1"/>
    <row r="8370" s="13" customFormat="1" ht="20" customHeight="1"/>
    <row r="8371" s="13" customFormat="1" ht="20" customHeight="1"/>
    <row r="8372" s="13" customFormat="1" ht="20" customHeight="1"/>
    <row r="8373" s="13" customFormat="1" ht="20" customHeight="1"/>
    <row r="8374" s="13" customFormat="1" ht="20" customHeight="1"/>
    <row r="8375" s="13" customFormat="1" ht="20" customHeight="1"/>
    <row r="8376" s="13" customFormat="1" ht="20" customHeight="1"/>
    <row r="8377" s="13" customFormat="1" ht="20" customHeight="1"/>
    <row r="8378" s="13" customFormat="1" ht="20" customHeight="1"/>
    <row r="8379" s="13" customFormat="1" ht="20" customHeight="1"/>
    <row r="8380" s="13" customFormat="1" ht="20" customHeight="1"/>
    <row r="8381" s="13" customFormat="1" ht="20" customHeight="1"/>
    <row r="8382" s="13" customFormat="1" ht="20" customHeight="1"/>
    <row r="8383" s="13" customFormat="1" ht="20" customHeight="1"/>
    <row r="8384" s="13" customFormat="1" ht="20" customHeight="1"/>
    <row r="8385" s="13" customFormat="1" ht="20" customHeight="1"/>
    <row r="8386" s="13" customFormat="1" ht="20" customHeight="1"/>
    <row r="8387" s="13" customFormat="1" ht="20" customHeight="1"/>
    <row r="8388" s="13" customFormat="1" ht="20" customHeight="1"/>
    <row r="8389" s="13" customFormat="1" ht="20" customHeight="1"/>
    <row r="8390" s="13" customFormat="1" ht="20" customHeight="1"/>
    <row r="8391" s="13" customFormat="1" ht="20" customHeight="1"/>
    <row r="8392" s="13" customFormat="1" ht="20" customHeight="1"/>
    <row r="8393" s="13" customFormat="1" ht="20" customHeight="1"/>
    <row r="8394" s="13" customFormat="1" ht="20" customHeight="1"/>
    <row r="8395" s="13" customFormat="1" ht="20" customHeight="1"/>
    <row r="8396" s="13" customFormat="1" ht="20" customHeight="1"/>
    <row r="8397" s="13" customFormat="1" ht="20" customHeight="1"/>
    <row r="8398" s="13" customFormat="1" ht="20" customHeight="1"/>
    <row r="8399" s="13" customFormat="1" ht="20" customHeight="1"/>
    <row r="8400" s="13" customFormat="1" ht="20" customHeight="1"/>
    <row r="8401" s="13" customFormat="1" ht="20" customHeight="1"/>
    <row r="8402" s="13" customFormat="1" ht="20" customHeight="1"/>
    <row r="8403" s="13" customFormat="1" ht="20" customHeight="1"/>
    <row r="8404" s="13" customFormat="1" ht="20" customHeight="1"/>
    <row r="8405" s="13" customFormat="1" ht="20" customHeight="1"/>
    <row r="8406" s="13" customFormat="1" ht="20" customHeight="1"/>
    <row r="8407" s="13" customFormat="1" ht="20" customHeight="1"/>
    <row r="8408" s="13" customFormat="1" ht="20" customHeight="1"/>
    <row r="8409" s="13" customFormat="1" ht="20" customHeight="1"/>
    <row r="8410" s="13" customFormat="1" ht="20" customHeight="1"/>
    <row r="8411" s="13" customFormat="1" ht="20" customHeight="1"/>
    <row r="8412" s="13" customFormat="1" ht="20" customHeight="1"/>
    <row r="8413" s="13" customFormat="1" ht="20" customHeight="1"/>
    <row r="8414" s="13" customFormat="1" ht="20" customHeight="1"/>
    <row r="8415" s="13" customFormat="1" ht="20" customHeight="1"/>
    <row r="8416" s="13" customFormat="1" ht="20" customHeight="1"/>
    <row r="8417" s="13" customFormat="1" ht="20" customHeight="1"/>
    <row r="8418" s="13" customFormat="1" ht="20" customHeight="1"/>
    <row r="8419" s="13" customFormat="1" ht="20" customHeight="1"/>
    <row r="8420" s="13" customFormat="1" ht="20" customHeight="1"/>
    <row r="8421" s="13" customFormat="1" ht="20" customHeight="1"/>
    <row r="8422" s="13" customFormat="1" ht="20" customHeight="1"/>
    <row r="8423" s="13" customFormat="1" ht="20" customHeight="1"/>
    <row r="8424" s="13" customFormat="1" ht="20" customHeight="1"/>
    <row r="8425" s="13" customFormat="1" ht="20" customHeight="1"/>
    <row r="8426" s="13" customFormat="1" ht="20" customHeight="1"/>
    <row r="8427" s="13" customFormat="1" ht="20" customHeight="1"/>
    <row r="8428" s="13" customFormat="1" ht="20" customHeight="1"/>
    <row r="8429" s="13" customFormat="1" ht="20" customHeight="1"/>
    <row r="8430" s="13" customFormat="1" ht="20" customHeight="1"/>
    <row r="8431" s="13" customFormat="1" ht="20" customHeight="1"/>
    <row r="8432" s="13" customFormat="1" ht="20" customHeight="1"/>
    <row r="8433" s="13" customFormat="1" ht="20" customHeight="1"/>
    <row r="8434" s="13" customFormat="1" ht="20" customHeight="1"/>
    <row r="8435" s="13" customFormat="1" ht="20" customHeight="1"/>
    <row r="8436" s="13" customFormat="1" ht="20" customHeight="1"/>
    <row r="8437" s="13" customFormat="1" ht="20" customHeight="1"/>
    <row r="8438" s="13" customFormat="1" ht="20" customHeight="1"/>
    <row r="8439" s="13" customFormat="1" ht="20" customHeight="1"/>
    <row r="8440" s="13" customFormat="1" ht="20" customHeight="1"/>
    <row r="8441" s="13" customFormat="1" ht="20" customHeight="1"/>
    <row r="8442" s="13" customFormat="1" ht="20" customHeight="1"/>
    <row r="8443" s="13" customFormat="1" ht="20" customHeight="1"/>
    <row r="8444" s="13" customFormat="1" ht="20" customHeight="1"/>
    <row r="8445" s="13" customFormat="1" ht="20" customHeight="1"/>
    <row r="8446" s="13" customFormat="1" ht="20" customHeight="1"/>
    <row r="8447" s="13" customFormat="1" ht="20" customHeight="1"/>
    <row r="8448" s="13" customFormat="1" ht="20" customHeight="1"/>
    <row r="8449" s="13" customFormat="1" ht="20" customHeight="1"/>
    <row r="8450" s="13" customFormat="1" ht="20" customHeight="1"/>
    <row r="8451" s="13" customFormat="1" ht="20" customHeight="1"/>
    <row r="8452" s="13" customFormat="1" ht="20" customHeight="1"/>
    <row r="8453" s="13" customFormat="1" ht="20" customHeight="1"/>
    <row r="8454" s="13" customFormat="1" ht="20" customHeight="1"/>
    <row r="8455" s="13" customFormat="1" ht="20" customHeight="1"/>
    <row r="8456" s="13" customFormat="1" ht="20" customHeight="1"/>
    <row r="8457" s="13" customFormat="1" ht="20" customHeight="1"/>
    <row r="8458" s="13" customFormat="1" ht="20" customHeight="1"/>
    <row r="8459" s="13" customFormat="1" ht="20" customHeight="1"/>
    <row r="8460" s="13" customFormat="1" ht="20" customHeight="1"/>
    <row r="8461" s="13" customFormat="1" ht="20" customHeight="1"/>
    <row r="8462" s="13" customFormat="1" ht="20" customHeight="1"/>
    <row r="8463" s="13" customFormat="1" ht="20" customHeight="1"/>
    <row r="8464" s="13" customFormat="1" ht="20" customHeight="1"/>
    <row r="8465" s="13" customFormat="1" ht="20" customHeight="1"/>
    <row r="8466" s="13" customFormat="1" ht="20" customHeight="1"/>
    <row r="8467" s="13" customFormat="1" ht="20" customHeight="1"/>
    <row r="8468" s="13" customFormat="1" ht="20" customHeight="1"/>
    <row r="8469" s="13" customFormat="1" ht="20" customHeight="1"/>
    <row r="8470" s="13" customFormat="1" ht="20" customHeight="1"/>
    <row r="8471" s="13" customFormat="1" ht="20" customHeight="1"/>
    <row r="8472" s="13" customFormat="1" ht="20" customHeight="1"/>
    <row r="8473" s="13" customFormat="1" ht="20" customHeight="1"/>
    <row r="8474" s="13" customFormat="1" ht="20" customHeight="1"/>
    <row r="8475" s="13" customFormat="1" ht="20" customHeight="1"/>
    <row r="8476" s="13" customFormat="1" ht="20" customHeight="1"/>
    <row r="8477" s="13" customFormat="1" ht="20" customHeight="1"/>
    <row r="8478" s="13" customFormat="1" ht="20" customHeight="1"/>
    <row r="8479" s="13" customFormat="1" ht="20" customHeight="1"/>
    <row r="8480" s="13" customFormat="1" ht="20" customHeight="1"/>
    <row r="8481" s="13" customFormat="1" ht="20" customHeight="1"/>
    <row r="8482" s="13" customFormat="1" ht="20" customHeight="1"/>
    <row r="8483" s="13" customFormat="1" ht="20" customHeight="1"/>
    <row r="8484" s="13" customFormat="1" ht="20" customHeight="1"/>
    <row r="8485" s="13" customFormat="1" ht="20" customHeight="1"/>
    <row r="8486" s="13" customFormat="1" ht="20" customHeight="1"/>
    <row r="8487" s="13" customFormat="1" ht="20" customHeight="1"/>
    <row r="8488" s="13" customFormat="1" ht="20" customHeight="1"/>
    <row r="8489" s="13" customFormat="1" ht="20" customHeight="1"/>
    <row r="8490" s="13" customFormat="1" ht="20" customHeight="1"/>
    <row r="8491" s="13" customFormat="1" ht="20" customHeight="1"/>
    <row r="8492" s="13" customFormat="1" ht="20" customHeight="1"/>
    <row r="8493" s="13" customFormat="1" ht="20" customHeight="1"/>
    <row r="8494" s="13" customFormat="1" ht="20" customHeight="1"/>
    <row r="8495" s="13" customFormat="1" ht="20" customHeight="1"/>
    <row r="8496" s="13" customFormat="1" ht="20" customHeight="1"/>
    <row r="8497" s="13" customFormat="1" ht="20" customHeight="1"/>
    <row r="8498" s="13" customFormat="1" ht="20" customHeight="1"/>
    <row r="8499" s="13" customFormat="1" ht="20" customHeight="1"/>
    <row r="8500" s="13" customFormat="1" ht="20" customHeight="1"/>
    <row r="8501" s="13" customFormat="1" ht="20" customHeight="1"/>
    <row r="8502" s="13" customFormat="1" ht="20" customHeight="1"/>
    <row r="8503" s="13" customFormat="1" ht="20" customHeight="1"/>
    <row r="8504" s="13" customFormat="1" ht="20" customHeight="1"/>
    <row r="8505" s="13" customFormat="1" ht="20" customHeight="1"/>
    <row r="8506" s="13" customFormat="1" ht="20" customHeight="1"/>
    <row r="8507" s="13" customFormat="1" ht="20" customHeight="1"/>
    <row r="8508" s="13" customFormat="1" ht="20" customHeight="1"/>
    <row r="8509" s="13" customFormat="1" ht="20" customHeight="1"/>
    <row r="8510" s="13" customFormat="1" ht="20" customHeight="1"/>
    <row r="8511" s="13" customFormat="1" ht="20" customHeight="1"/>
    <row r="8512" s="13" customFormat="1" ht="20" customHeight="1"/>
    <row r="8513" s="13" customFormat="1" ht="20" customHeight="1"/>
    <row r="8514" s="13" customFormat="1" ht="20" customHeight="1"/>
    <row r="8515" s="13" customFormat="1" ht="20" customHeight="1"/>
    <row r="8516" s="13" customFormat="1" ht="20" customHeight="1"/>
    <row r="8517" s="13" customFormat="1" ht="20" customHeight="1"/>
    <row r="8518" s="13" customFormat="1" ht="20" customHeight="1"/>
    <row r="8519" s="13" customFormat="1" ht="20" customHeight="1"/>
    <row r="8520" s="13" customFormat="1" ht="20" customHeight="1"/>
    <row r="8521" s="13" customFormat="1" ht="20" customHeight="1"/>
    <row r="8522" s="13" customFormat="1" ht="20" customHeight="1"/>
    <row r="8523" s="13" customFormat="1" ht="20" customHeight="1"/>
    <row r="8524" s="13" customFormat="1" ht="20" customHeight="1"/>
    <row r="8525" s="13" customFormat="1" ht="20" customHeight="1"/>
    <row r="8526" s="13" customFormat="1" ht="20" customHeight="1"/>
    <row r="8527" s="13" customFormat="1" ht="20" customHeight="1"/>
    <row r="8528" s="13" customFormat="1" ht="20" customHeight="1"/>
    <row r="8529" s="13" customFormat="1" ht="20" customHeight="1"/>
    <row r="8530" s="13" customFormat="1" ht="20" customHeight="1"/>
    <row r="8531" s="13" customFormat="1" ht="20" customHeight="1"/>
    <row r="8532" s="13" customFormat="1" ht="20" customHeight="1"/>
    <row r="8533" s="13" customFormat="1" ht="20" customHeight="1"/>
    <row r="8534" s="13" customFormat="1" ht="20" customHeight="1"/>
    <row r="8535" s="13" customFormat="1" ht="20" customHeight="1"/>
    <row r="8536" s="13" customFormat="1" ht="20" customHeight="1"/>
    <row r="8537" s="13" customFormat="1" ht="20" customHeight="1"/>
    <row r="8538" s="13" customFormat="1" ht="20" customHeight="1"/>
    <row r="8539" s="13" customFormat="1" ht="20" customHeight="1"/>
    <row r="8540" s="13" customFormat="1" ht="20" customHeight="1"/>
    <row r="8541" s="13" customFormat="1" ht="20" customHeight="1"/>
    <row r="8542" s="13" customFormat="1" ht="20" customHeight="1"/>
    <row r="8543" s="13" customFormat="1" ht="20" customHeight="1"/>
    <row r="8544" s="13" customFormat="1" ht="20" customHeight="1"/>
    <row r="8545" s="13" customFormat="1" ht="20" customHeight="1"/>
    <row r="8546" s="13" customFormat="1" ht="20" customHeight="1"/>
    <row r="8547" s="13" customFormat="1" ht="20" customHeight="1"/>
    <row r="8548" s="13" customFormat="1" ht="20" customHeight="1"/>
    <row r="8549" s="13" customFormat="1" ht="20" customHeight="1"/>
    <row r="8550" s="13" customFormat="1" ht="20" customHeight="1"/>
    <row r="8551" s="13" customFormat="1" ht="20" customHeight="1"/>
    <row r="8552" s="13" customFormat="1" ht="20" customHeight="1"/>
    <row r="8553" s="13" customFormat="1" ht="20" customHeight="1"/>
    <row r="8554" s="13" customFormat="1" ht="20" customHeight="1"/>
    <row r="8555" s="13" customFormat="1" ht="20" customHeight="1"/>
    <row r="8556" s="13" customFormat="1" ht="20" customHeight="1"/>
    <row r="8557" s="13" customFormat="1" ht="20" customHeight="1"/>
    <row r="8558" s="13" customFormat="1" ht="20" customHeight="1"/>
    <row r="8559" s="13" customFormat="1" ht="20" customHeight="1"/>
    <row r="8560" s="13" customFormat="1" ht="20" customHeight="1"/>
    <row r="8561" s="13" customFormat="1" ht="20" customHeight="1"/>
    <row r="8562" s="13" customFormat="1" ht="20" customHeight="1"/>
    <row r="8563" s="13" customFormat="1" ht="20" customHeight="1"/>
    <row r="8564" s="13" customFormat="1" ht="20" customHeight="1"/>
    <row r="8565" s="13" customFormat="1" ht="20" customHeight="1"/>
    <row r="8566" s="13" customFormat="1" ht="20" customHeight="1"/>
    <row r="8567" s="13" customFormat="1" ht="20" customHeight="1"/>
    <row r="8568" s="13" customFormat="1" ht="20" customHeight="1"/>
    <row r="8569" s="13" customFormat="1" ht="20" customHeight="1"/>
    <row r="8570" s="13" customFormat="1" ht="20" customHeight="1"/>
    <row r="8571" s="13" customFormat="1" ht="20" customHeight="1"/>
    <row r="8572" s="13" customFormat="1" ht="20" customHeight="1"/>
    <row r="8573" s="13" customFormat="1" ht="20" customHeight="1"/>
    <row r="8574" s="13" customFormat="1" ht="20" customHeight="1"/>
    <row r="8575" s="13" customFormat="1" ht="20" customHeight="1"/>
    <row r="8576" s="13" customFormat="1" ht="20" customHeight="1"/>
    <row r="8577" s="13" customFormat="1" ht="20" customHeight="1"/>
    <row r="8578" s="13" customFormat="1" ht="20" customHeight="1"/>
    <row r="8579" s="13" customFormat="1" ht="20" customHeight="1"/>
    <row r="8580" s="13" customFormat="1" ht="20" customHeight="1"/>
    <row r="8581" s="13" customFormat="1" ht="20" customHeight="1"/>
    <row r="8582" s="13" customFormat="1" ht="20" customHeight="1"/>
    <row r="8583" s="13" customFormat="1" ht="20" customHeight="1"/>
    <row r="8584" s="13" customFormat="1" ht="20" customHeight="1"/>
    <row r="8585" s="13" customFormat="1" ht="20" customHeight="1"/>
    <row r="8586" s="13" customFormat="1" ht="20" customHeight="1"/>
    <row r="8587" s="13" customFormat="1" ht="20" customHeight="1"/>
    <row r="8588" s="13" customFormat="1" ht="20" customHeight="1"/>
    <row r="8589" s="13" customFormat="1" ht="20" customHeight="1"/>
    <row r="8590" s="13" customFormat="1" ht="20" customHeight="1"/>
    <row r="8591" s="13" customFormat="1" ht="20" customHeight="1"/>
    <row r="8592" s="13" customFormat="1" ht="20" customHeight="1"/>
    <row r="8593" s="13" customFormat="1" ht="20" customHeight="1"/>
    <row r="8594" s="13" customFormat="1" ht="20" customHeight="1"/>
    <row r="8595" s="13" customFormat="1" ht="20" customHeight="1"/>
    <row r="8596" s="13" customFormat="1" ht="20" customHeight="1"/>
    <row r="8597" s="13" customFormat="1" ht="20" customHeight="1"/>
    <row r="8598" s="13" customFormat="1" ht="20" customHeight="1"/>
    <row r="8599" s="13" customFormat="1" ht="20" customHeight="1"/>
    <row r="8600" s="13" customFormat="1" ht="20" customHeight="1"/>
    <row r="8601" s="13" customFormat="1" ht="20" customHeight="1"/>
    <row r="8602" s="13" customFormat="1" ht="20" customHeight="1"/>
    <row r="8603" s="13" customFormat="1" ht="20" customHeight="1"/>
    <row r="8604" s="13" customFormat="1" ht="20" customHeight="1"/>
    <row r="8605" s="13" customFormat="1" ht="20" customHeight="1"/>
    <row r="8606" s="13" customFormat="1" ht="20" customHeight="1"/>
    <row r="8607" s="13" customFormat="1" ht="20" customHeight="1"/>
    <row r="8608" s="13" customFormat="1" ht="20" customHeight="1"/>
    <row r="8609" s="13" customFormat="1" ht="20" customHeight="1"/>
    <row r="8610" s="13" customFormat="1" ht="20" customHeight="1"/>
    <row r="8611" s="13" customFormat="1" ht="20" customHeight="1"/>
    <row r="8612" s="13" customFormat="1" ht="20" customHeight="1"/>
    <row r="8613" s="13" customFormat="1" ht="20" customHeight="1"/>
    <row r="8614" s="13" customFormat="1" ht="20" customHeight="1"/>
    <row r="8615" s="13" customFormat="1" ht="20" customHeight="1"/>
    <row r="8616" s="13" customFormat="1" ht="20" customHeight="1"/>
    <row r="8617" s="13" customFormat="1" ht="20" customHeight="1"/>
    <row r="8618" s="13" customFormat="1" ht="20" customHeight="1"/>
    <row r="8619" s="13" customFormat="1" ht="20" customHeight="1"/>
    <row r="8620" s="13" customFormat="1" ht="20" customHeight="1"/>
    <row r="8621" s="13" customFormat="1" ht="20" customHeight="1"/>
    <row r="8622" s="13" customFormat="1" ht="20" customHeight="1"/>
    <row r="8623" s="13" customFormat="1" ht="20" customHeight="1"/>
    <row r="8624" s="13" customFormat="1" ht="20" customHeight="1"/>
    <row r="8625" s="13" customFormat="1" ht="20" customHeight="1"/>
    <row r="8626" s="13" customFormat="1" ht="20" customHeight="1"/>
    <row r="8627" s="13" customFormat="1" ht="20" customHeight="1"/>
    <row r="8628" s="13" customFormat="1" ht="20" customHeight="1"/>
    <row r="8629" s="13" customFormat="1" ht="20" customHeight="1"/>
    <row r="8630" s="13" customFormat="1" ht="20" customHeight="1"/>
    <row r="8631" s="13" customFormat="1" ht="20" customHeight="1"/>
    <row r="8632" s="13" customFormat="1" ht="20" customHeight="1"/>
    <row r="8633" s="13" customFormat="1" ht="20" customHeight="1"/>
    <row r="8634" s="13" customFormat="1" ht="20" customHeight="1"/>
    <row r="8635" s="13" customFormat="1" ht="20" customHeight="1"/>
    <row r="8636" s="13" customFormat="1" ht="20" customHeight="1"/>
    <row r="8637" s="13" customFormat="1" ht="20" customHeight="1"/>
    <row r="8638" s="13" customFormat="1" ht="20" customHeight="1"/>
    <row r="8639" s="13" customFormat="1" ht="20" customHeight="1"/>
    <row r="8640" s="13" customFormat="1" ht="20" customHeight="1"/>
    <row r="8641" s="13" customFormat="1" ht="20" customHeight="1"/>
    <row r="8642" s="13" customFormat="1" ht="20" customHeight="1"/>
    <row r="8643" s="13" customFormat="1" ht="20" customHeight="1"/>
    <row r="8644" s="13" customFormat="1" ht="20" customHeight="1"/>
    <row r="8645" s="13" customFormat="1" ht="20" customHeight="1"/>
    <row r="8646" s="13" customFormat="1" ht="20" customHeight="1"/>
    <row r="8647" s="13" customFormat="1" ht="20" customHeight="1"/>
    <row r="8648" s="13" customFormat="1" ht="20" customHeight="1"/>
    <row r="8649" s="13" customFormat="1" ht="20" customHeight="1"/>
    <row r="8650" s="13" customFormat="1" ht="20" customHeight="1"/>
    <row r="8651" s="13" customFormat="1" ht="20" customHeight="1"/>
    <row r="8652" s="13" customFormat="1" ht="20" customHeight="1"/>
    <row r="8653" s="13" customFormat="1" ht="20" customHeight="1"/>
    <row r="8654" s="13" customFormat="1" ht="20" customHeight="1"/>
    <row r="8655" s="13" customFormat="1" ht="20" customHeight="1"/>
    <row r="8656" s="13" customFormat="1" ht="20" customHeight="1"/>
    <row r="8657" s="13" customFormat="1" ht="20" customHeight="1"/>
    <row r="8658" s="13" customFormat="1" ht="20" customHeight="1"/>
    <row r="8659" s="13" customFormat="1" ht="20" customHeight="1"/>
    <row r="8660" s="13" customFormat="1" ht="20" customHeight="1"/>
    <row r="8661" s="13" customFormat="1" ht="20" customHeight="1"/>
    <row r="8662" s="13" customFormat="1" ht="20" customHeight="1"/>
    <row r="8663" s="13" customFormat="1" ht="20" customHeight="1"/>
    <row r="8664" s="13" customFormat="1" ht="20" customHeight="1"/>
    <row r="8665" s="13" customFormat="1" ht="20" customHeight="1"/>
    <row r="8666" s="13" customFormat="1" ht="20" customHeight="1"/>
    <row r="8667" s="13" customFormat="1" ht="20" customHeight="1"/>
    <row r="8668" s="13" customFormat="1" ht="20" customHeight="1"/>
    <row r="8669" s="13" customFormat="1" ht="20" customHeight="1"/>
    <row r="8670" s="13" customFormat="1" ht="20" customHeight="1"/>
    <row r="8671" s="13" customFormat="1" ht="20" customHeight="1"/>
    <row r="8672" s="13" customFormat="1" ht="20" customHeight="1"/>
    <row r="8673" s="13" customFormat="1" ht="20" customHeight="1"/>
    <row r="8674" s="13" customFormat="1" ht="20" customHeight="1"/>
    <row r="8675" s="13" customFormat="1" ht="20" customHeight="1"/>
    <row r="8676" s="13" customFormat="1" ht="20" customHeight="1"/>
    <row r="8677" s="13" customFormat="1" ht="20" customHeight="1"/>
    <row r="8678" s="13" customFormat="1" ht="20" customHeight="1"/>
    <row r="8679" s="13" customFormat="1" ht="20" customHeight="1"/>
    <row r="8680" s="13" customFormat="1" ht="20" customHeight="1"/>
    <row r="8681" s="13" customFormat="1" ht="20" customHeight="1"/>
    <row r="8682" s="13" customFormat="1" ht="20" customHeight="1"/>
    <row r="8683" s="13" customFormat="1" ht="20" customHeight="1"/>
    <row r="8684" s="13" customFormat="1" ht="20" customHeight="1"/>
    <row r="8685" s="13" customFormat="1" ht="20" customHeight="1"/>
    <row r="8686" s="13" customFormat="1" ht="20" customHeight="1"/>
    <row r="8687" s="13" customFormat="1" ht="20" customHeight="1"/>
    <row r="8688" s="13" customFormat="1" ht="20" customHeight="1"/>
    <row r="8689" s="13" customFormat="1" ht="20" customHeight="1"/>
    <row r="8690" s="13" customFormat="1" ht="20" customHeight="1"/>
    <row r="8691" s="13" customFormat="1" ht="20" customHeight="1"/>
    <row r="8692" s="13" customFormat="1" ht="20" customHeight="1"/>
    <row r="8693" s="13" customFormat="1" ht="20" customHeight="1"/>
    <row r="8694" s="13" customFormat="1" ht="20" customHeight="1"/>
    <row r="8695" s="13" customFormat="1" ht="20" customHeight="1"/>
    <row r="8696" s="13" customFormat="1" ht="20" customHeight="1"/>
    <row r="8697" s="13" customFormat="1" ht="20" customHeight="1"/>
    <row r="8698" s="13" customFormat="1" ht="20" customHeight="1"/>
    <row r="8699" s="13" customFormat="1" ht="20" customHeight="1"/>
    <row r="8700" s="13" customFormat="1" ht="20" customHeight="1"/>
    <row r="8701" s="13" customFormat="1" ht="20" customHeight="1"/>
    <row r="8702" s="13" customFormat="1" ht="20" customHeight="1"/>
    <row r="8703" s="13" customFormat="1" ht="20" customHeight="1"/>
    <row r="8704" s="13" customFormat="1" ht="20" customHeight="1"/>
    <row r="8705" s="13" customFormat="1" ht="20" customHeight="1"/>
    <row r="8706" s="13" customFormat="1" ht="20" customHeight="1"/>
    <row r="8707" s="13" customFormat="1" ht="20" customHeight="1"/>
    <row r="8708" s="13" customFormat="1" ht="20" customHeight="1"/>
    <row r="8709" s="13" customFormat="1" ht="20" customHeight="1"/>
    <row r="8710" s="13" customFormat="1" ht="20" customHeight="1"/>
    <row r="8711" s="13" customFormat="1" ht="20" customHeight="1"/>
    <row r="8712" s="13" customFormat="1" ht="20" customHeight="1"/>
    <row r="8713" s="13" customFormat="1" ht="20" customHeight="1"/>
    <row r="8714" s="13" customFormat="1" ht="20" customHeight="1"/>
    <row r="8715" s="13" customFormat="1" ht="20" customHeight="1"/>
    <row r="8716" s="13" customFormat="1" ht="20" customHeight="1"/>
    <row r="8717" s="13" customFormat="1" ht="20" customHeight="1"/>
    <row r="8718" s="13" customFormat="1" ht="20" customHeight="1"/>
    <row r="8719" s="13" customFormat="1" ht="20" customHeight="1"/>
    <row r="8720" s="13" customFormat="1" ht="20" customHeight="1"/>
    <row r="8721" s="13" customFormat="1" ht="20" customHeight="1"/>
    <row r="8722" s="13" customFormat="1" ht="20" customHeight="1"/>
    <row r="8723" s="13" customFormat="1" ht="20" customHeight="1"/>
    <row r="8724" s="13" customFormat="1" ht="20" customHeight="1"/>
    <row r="8725" s="13" customFormat="1" ht="20" customHeight="1"/>
    <row r="8726" s="13" customFormat="1" ht="20" customHeight="1"/>
    <row r="8727" s="13" customFormat="1" ht="20" customHeight="1"/>
    <row r="8728" s="13" customFormat="1" ht="20" customHeight="1"/>
    <row r="8729" s="13" customFormat="1" ht="20" customHeight="1"/>
    <row r="8730" s="13" customFormat="1" ht="20" customHeight="1"/>
    <row r="8731" s="13" customFormat="1" ht="20" customHeight="1"/>
    <row r="8732" s="13" customFormat="1" ht="20" customHeight="1"/>
    <row r="8733" s="13" customFormat="1" ht="20" customHeight="1"/>
    <row r="8734" s="13" customFormat="1" ht="20" customHeight="1"/>
    <row r="8735" s="13" customFormat="1" ht="20" customHeight="1"/>
    <row r="8736" s="13" customFormat="1" ht="20" customHeight="1"/>
    <row r="8737" s="13" customFormat="1" ht="20" customHeight="1"/>
    <row r="8738" s="13" customFormat="1" ht="20" customHeight="1"/>
    <row r="8739" s="13" customFormat="1" ht="20" customHeight="1"/>
    <row r="8740" s="13" customFormat="1" ht="20" customHeight="1"/>
    <row r="8741" s="13" customFormat="1" ht="20" customHeight="1"/>
    <row r="8742" s="13" customFormat="1" ht="20" customHeight="1"/>
    <row r="8743" s="13" customFormat="1" ht="20" customHeight="1"/>
    <row r="8744" s="13" customFormat="1" ht="20" customHeight="1"/>
    <row r="8745" s="13" customFormat="1" ht="20" customHeight="1"/>
    <row r="8746" s="13" customFormat="1" ht="20" customHeight="1"/>
    <row r="8747" s="13" customFormat="1" ht="20" customHeight="1"/>
    <row r="8748" s="13" customFormat="1" ht="20" customHeight="1"/>
    <row r="8749" s="13" customFormat="1" ht="20" customHeight="1"/>
    <row r="8750" s="13" customFormat="1" ht="20" customHeight="1"/>
    <row r="8751" s="13" customFormat="1" ht="20" customHeight="1"/>
    <row r="8752" s="13" customFormat="1" ht="20" customHeight="1"/>
    <row r="8753" s="13" customFormat="1" ht="20" customHeight="1"/>
    <row r="8754" s="13" customFormat="1" ht="20" customHeight="1"/>
    <row r="8755" s="13" customFormat="1" ht="20" customHeight="1"/>
    <row r="8756" s="13" customFormat="1" ht="20" customHeight="1"/>
    <row r="8757" s="13" customFormat="1" ht="20" customHeight="1"/>
    <row r="8758" s="13" customFormat="1" ht="20" customHeight="1"/>
    <row r="8759" s="13" customFormat="1" ht="20" customHeight="1"/>
    <row r="8760" s="13" customFormat="1" ht="20" customHeight="1"/>
    <row r="8761" s="13" customFormat="1" ht="20" customHeight="1"/>
    <row r="8762" s="13" customFormat="1" ht="20" customHeight="1"/>
    <row r="8763" s="13" customFormat="1" ht="20" customHeight="1"/>
    <row r="8764" s="13" customFormat="1" ht="20" customHeight="1"/>
    <row r="8765" s="13" customFormat="1" ht="20" customHeight="1"/>
    <row r="8766" s="13" customFormat="1" ht="20" customHeight="1"/>
    <row r="8767" s="13" customFormat="1" ht="20" customHeight="1"/>
    <row r="8768" s="13" customFormat="1" ht="20" customHeight="1"/>
    <row r="8769" s="13" customFormat="1" ht="20" customHeight="1"/>
    <row r="8770" s="13" customFormat="1" ht="20" customHeight="1"/>
    <row r="8771" s="13" customFormat="1" ht="20" customHeight="1"/>
    <row r="8772" s="13" customFormat="1" ht="20" customHeight="1"/>
    <row r="8773" s="13" customFormat="1" ht="20" customHeight="1"/>
    <row r="8774" s="13" customFormat="1" ht="20" customHeight="1"/>
    <row r="8775" s="13" customFormat="1" ht="20" customHeight="1"/>
    <row r="8776" s="13" customFormat="1" ht="20" customHeight="1"/>
    <row r="8777" s="13" customFormat="1" ht="20" customHeight="1"/>
    <row r="8778" s="13" customFormat="1" ht="20" customHeight="1"/>
    <row r="8779" s="13" customFormat="1" ht="20" customHeight="1"/>
    <row r="8780" s="13" customFormat="1" ht="20" customHeight="1"/>
    <row r="8781" s="13" customFormat="1" ht="20" customHeight="1"/>
    <row r="8782" s="13" customFormat="1" ht="20" customHeight="1"/>
    <row r="8783" s="13" customFormat="1" ht="20" customHeight="1"/>
    <row r="8784" s="13" customFormat="1" ht="20" customHeight="1"/>
    <row r="8785" s="13" customFormat="1" ht="20" customHeight="1"/>
    <row r="8786" s="13" customFormat="1" ht="20" customHeight="1"/>
    <row r="8787" s="13" customFormat="1" ht="20" customHeight="1"/>
    <row r="8788" s="13" customFormat="1" ht="20" customHeight="1"/>
    <row r="8789" s="13" customFormat="1" ht="20" customHeight="1"/>
    <row r="8790" s="13" customFormat="1" ht="20" customHeight="1"/>
    <row r="8791" s="13" customFormat="1" ht="20" customHeight="1"/>
    <row r="8792" s="13" customFormat="1" ht="20" customHeight="1"/>
    <row r="8793" s="13" customFormat="1" ht="20" customHeight="1"/>
    <row r="8794" s="13" customFormat="1" ht="20" customHeight="1"/>
    <row r="8795" s="13" customFormat="1" ht="20" customHeight="1"/>
    <row r="8796" s="13" customFormat="1" ht="20" customHeight="1"/>
    <row r="8797" s="13" customFormat="1" ht="20" customHeight="1"/>
    <row r="8798" s="13" customFormat="1" ht="20" customHeight="1"/>
    <row r="8799" s="13" customFormat="1" ht="20" customHeight="1"/>
    <row r="8800" s="13" customFormat="1" ht="20" customHeight="1"/>
    <row r="8801" s="13" customFormat="1" ht="20" customHeight="1"/>
    <row r="8802" s="13" customFormat="1" ht="20" customHeight="1"/>
    <row r="8803" s="13" customFormat="1" ht="20" customHeight="1"/>
    <row r="8804" s="13" customFormat="1" ht="20" customHeight="1"/>
    <row r="8805" s="13" customFormat="1" ht="20" customHeight="1"/>
    <row r="8806" s="13" customFormat="1" ht="20" customHeight="1"/>
    <row r="8807" s="13" customFormat="1" ht="20" customHeight="1"/>
    <row r="8808" s="13" customFormat="1" ht="20" customHeight="1"/>
    <row r="8809" s="13" customFormat="1" ht="20" customHeight="1"/>
    <row r="8810" s="13" customFormat="1" ht="20" customHeight="1"/>
    <row r="8811" s="13" customFormat="1" ht="20" customHeight="1"/>
    <row r="8812" s="13" customFormat="1" ht="20" customHeight="1"/>
    <row r="8813" s="13" customFormat="1" ht="20" customHeight="1"/>
    <row r="8814" s="13" customFormat="1" ht="20" customHeight="1"/>
    <row r="8815" s="13" customFormat="1" ht="20" customHeight="1"/>
    <row r="8816" s="13" customFormat="1" ht="20" customHeight="1"/>
    <row r="8817" s="13" customFormat="1" ht="20" customHeight="1"/>
    <row r="8818" s="13" customFormat="1" ht="20" customHeight="1"/>
    <row r="8819" s="13" customFormat="1" ht="20" customHeight="1"/>
    <row r="8820" s="13" customFormat="1" ht="20" customHeight="1"/>
    <row r="8821" s="13" customFormat="1" ht="20" customHeight="1"/>
    <row r="8822" s="13" customFormat="1" ht="20" customHeight="1"/>
    <row r="8823" s="13" customFormat="1" ht="20" customHeight="1"/>
    <row r="8824" s="13" customFormat="1" ht="20" customHeight="1"/>
    <row r="8825" s="13" customFormat="1" ht="20" customHeight="1"/>
    <row r="8826" s="13" customFormat="1" ht="20" customHeight="1"/>
    <row r="8827" s="13" customFormat="1" ht="20" customHeight="1"/>
    <row r="8828" s="13" customFormat="1" ht="20" customHeight="1"/>
    <row r="8829" s="13" customFormat="1" ht="20" customHeight="1"/>
    <row r="8830" s="13" customFormat="1" ht="20" customHeight="1"/>
    <row r="8831" s="13" customFormat="1" ht="20" customHeight="1"/>
    <row r="8832" s="13" customFormat="1" ht="20" customHeight="1"/>
    <row r="8833" s="13" customFormat="1" ht="20" customHeight="1"/>
    <row r="8834" s="13" customFormat="1" ht="20" customHeight="1"/>
    <row r="8835" s="13" customFormat="1" ht="20" customHeight="1"/>
    <row r="8836" s="13" customFormat="1" ht="20" customHeight="1"/>
    <row r="8837" s="13" customFormat="1" ht="20" customHeight="1"/>
    <row r="8838" s="13" customFormat="1" ht="20" customHeight="1"/>
    <row r="8839" s="13" customFormat="1" ht="20" customHeight="1"/>
    <row r="8840" s="13" customFormat="1" ht="20" customHeight="1"/>
    <row r="8841" s="13" customFormat="1" ht="20" customHeight="1"/>
    <row r="8842" s="13" customFormat="1" ht="20" customHeight="1"/>
    <row r="8843" s="13" customFormat="1" ht="20" customHeight="1"/>
    <row r="8844" s="13" customFormat="1" ht="20" customHeight="1"/>
    <row r="8845" s="13" customFormat="1" ht="20" customHeight="1"/>
    <row r="8846" s="13" customFormat="1" ht="20" customHeight="1"/>
    <row r="8847" s="13" customFormat="1" ht="20" customHeight="1"/>
    <row r="8848" s="13" customFormat="1" ht="20" customHeight="1"/>
    <row r="8849" s="13" customFormat="1" ht="20" customHeight="1"/>
    <row r="8850" s="13" customFormat="1" ht="20" customHeight="1"/>
    <row r="8851" s="13" customFormat="1" ht="20" customHeight="1"/>
    <row r="8852" s="13" customFormat="1" ht="20" customHeight="1"/>
    <row r="8853" s="13" customFormat="1" ht="20" customHeight="1"/>
    <row r="8854" s="13" customFormat="1" ht="20" customHeight="1"/>
    <row r="8855" s="13" customFormat="1" ht="20" customHeight="1"/>
    <row r="8856" s="13" customFormat="1" ht="20" customHeight="1"/>
    <row r="8857" s="13" customFormat="1" ht="20" customHeight="1"/>
    <row r="8858" s="13" customFormat="1" ht="20" customHeight="1"/>
    <row r="8859" s="13" customFormat="1" ht="20" customHeight="1"/>
    <row r="8860" s="13" customFormat="1" ht="20" customHeight="1"/>
    <row r="8861" s="13" customFormat="1" ht="20" customHeight="1"/>
    <row r="8862" s="13" customFormat="1" ht="20" customHeight="1"/>
    <row r="8863" s="13" customFormat="1" ht="20" customHeight="1"/>
    <row r="8864" s="13" customFormat="1" ht="20" customHeight="1"/>
    <row r="8865" s="13" customFormat="1" ht="20" customHeight="1"/>
    <row r="8866" s="13" customFormat="1" ht="20" customHeight="1"/>
    <row r="8867" s="13" customFormat="1" ht="20" customHeight="1"/>
    <row r="8868" s="13" customFormat="1" ht="20" customHeight="1"/>
    <row r="8869" s="13" customFormat="1" ht="20" customHeight="1"/>
    <row r="8870" s="13" customFormat="1" ht="20" customHeight="1"/>
    <row r="8871" s="13" customFormat="1" ht="20" customHeight="1"/>
    <row r="8872" s="13" customFormat="1" ht="20" customHeight="1"/>
    <row r="8873" s="13" customFormat="1" ht="20" customHeight="1"/>
    <row r="8874" s="13" customFormat="1" ht="20" customHeight="1"/>
    <row r="8875" s="13" customFormat="1" ht="20" customHeight="1"/>
    <row r="8876" s="13" customFormat="1" ht="20" customHeight="1"/>
    <row r="8877" s="13" customFormat="1" ht="20" customHeight="1"/>
    <row r="8878" s="13" customFormat="1" ht="20" customHeight="1"/>
    <row r="8879" s="13" customFormat="1" ht="20" customHeight="1"/>
    <row r="8880" s="13" customFormat="1" ht="20" customHeight="1"/>
    <row r="8881" s="13" customFormat="1" ht="20" customHeight="1"/>
    <row r="8882" s="13" customFormat="1" ht="20" customHeight="1"/>
    <row r="8883" s="13" customFormat="1" ht="20" customHeight="1"/>
    <row r="8884" s="13" customFormat="1" ht="20" customHeight="1"/>
    <row r="8885" s="13" customFormat="1" ht="20" customHeight="1"/>
    <row r="8886" s="13" customFormat="1" ht="20" customHeight="1"/>
    <row r="8887" s="13" customFormat="1" ht="20" customHeight="1"/>
    <row r="8888" s="13" customFormat="1" ht="20" customHeight="1"/>
    <row r="8889" s="13" customFormat="1" ht="20" customHeight="1"/>
    <row r="8890" s="13" customFormat="1" ht="20" customHeight="1"/>
    <row r="8891" s="13" customFormat="1" ht="20" customHeight="1"/>
    <row r="8892" s="13" customFormat="1" ht="20" customHeight="1"/>
    <row r="8893" s="13" customFormat="1" ht="20" customHeight="1"/>
    <row r="8894" s="13" customFormat="1" ht="20" customHeight="1"/>
    <row r="8895" s="13" customFormat="1" ht="20" customHeight="1"/>
    <row r="8896" s="13" customFormat="1" ht="20" customHeight="1"/>
    <row r="8897" s="13" customFormat="1" ht="20" customHeight="1"/>
    <row r="8898" s="13" customFormat="1" ht="20" customHeight="1"/>
    <row r="8899" s="13" customFormat="1" ht="20" customHeight="1"/>
    <row r="8900" s="13" customFormat="1" ht="20" customHeight="1"/>
    <row r="8901" s="13" customFormat="1" ht="20" customHeight="1"/>
    <row r="8902" s="13" customFormat="1" ht="20" customHeight="1"/>
    <row r="8903" s="13" customFormat="1" ht="20" customHeight="1"/>
    <row r="8904" s="13" customFormat="1" ht="20" customHeight="1"/>
    <row r="8905" s="13" customFormat="1" ht="20" customHeight="1"/>
    <row r="8906" s="13" customFormat="1" ht="20" customHeight="1"/>
    <row r="8907" s="13" customFormat="1" ht="20" customHeight="1"/>
    <row r="8908" s="13" customFormat="1" ht="20" customHeight="1"/>
    <row r="8909" s="13" customFormat="1" ht="20" customHeight="1"/>
    <row r="8910" s="13" customFormat="1" ht="20" customHeight="1"/>
    <row r="8911" s="13" customFormat="1" ht="20" customHeight="1"/>
    <row r="8912" s="13" customFormat="1" ht="20" customHeight="1"/>
    <row r="8913" s="13" customFormat="1" ht="20" customHeight="1"/>
    <row r="8914" s="13" customFormat="1" ht="20" customHeight="1"/>
    <row r="8915" s="13" customFormat="1" ht="20" customHeight="1"/>
    <row r="8916" s="13" customFormat="1" ht="20" customHeight="1"/>
    <row r="8917" s="13" customFormat="1" ht="20" customHeight="1"/>
    <row r="8918" s="13" customFormat="1" ht="20" customHeight="1"/>
    <row r="8919" s="13" customFormat="1" ht="20" customHeight="1"/>
    <row r="8920" s="13" customFormat="1" ht="20" customHeight="1"/>
    <row r="8921" s="13" customFormat="1" ht="20" customHeight="1"/>
    <row r="8922" s="13" customFormat="1" ht="20" customHeight="1"/>
    <row r="8923" s="13" customFormat="1" ht="20" customHeight="1"/>
    <row r="8924" s="13" customFormat="1" ht="20" customHeight="1"/>
    <row r="8925" s="13" customFormat="1" ht="20" customHeight="1"/>
    <row r="8926" s="13" customFormat="1" ht="20" customHeight="1"/>
    <row r="8927" s="13" customFormat="1" ht="20" customHeight="1"/>
    <row r="8928" s="13" customFormat="1" ht="20" customHeight="1"/>
    <row r="8929" s="13" customFormat="1" ht="20" customHeight="1"/>
    <row r="8930" s="13" customFormat="1" ht="20" customHeight="1"/>
    <row r="8931" s="13" customFormat="1" ht="20" customHeight="1"/>
    <row r="8932" s="13" customFormat="1" ht="20" customHeight="1"/>
    <row r="8933" s="13" customFormat="1" ht="20" customHeight="1"/>
    <row r="8934" s="13" customFormat="1" ht="20" customHeight="1"/>
    <row r="8935" s="13" customFormat="1" ht="20" customHeight="1"/>
    <row r="8936" s="13" customFormat="1" ht="20" customHeight="1"/>
    <row r="8937" s="13" customFormat="1" ht="20" customHeight="1"/>
    <row r="8938" s="13" customFormat="1" ht="20" customHeight="1"/>
    <row r="8939" s="13" customFormat="1" ht="20" customHeight="1"/>
    <row r="8940" s="13" customFormat="1" ht="20" customHeight="1"/>
    <row r="8941" s="13" customFormat="1" ht="20" customHeight="1"/>
    <row r="8942" s="13" customFormat="1" ht="20" customHeight="1"/>
    <row r="8943" s="13" customFormat="1" ht="20" customHeight="1"/>
    <row r="8944" s="13" customFormat="1" ht="20" customHeight="1"/>
    <row r="8945" s="13" customFormat="1" ht="20" customHeight="1"/>
    <row r="8946" s="13" customFormat="1" ht="20" customHeight="1"/>
    <row r="8947" s="13" customFormat="1" ht="20" customHeight="1"/>
    <row r="8948" s="13" customFormat="1" ht="20" customHeight="1"/>
    <row r="8949" s="13" customFormat="1" ht="20" customHeight="1"/>
    <row r="8950" s="13" customFormat="1" ht="20" customHeight="1"/>
    <row r="8951" s="13" customFormat="1" ht="20" customHeight="1"/>
    <row r="8952" s="13" customFormat="1" ht="20" customHeight="1"/>
    <row r="8953" s="13" customFormat="1" ht="20" customHeight="1"/>
    <row r="8954" s="13" customFormat="1" ht="20" customHeight="1"/>
    <row r="8955" s="13" customFormat="1" ht="20" customHeight="1"/>
    <row r="8956" s="13" customFormat="1" ht="20" customHeight="1"/>
    <row r="8957" s="13" customFormat="1" ht="20" customHeight="1"/>
    <row r="8958" s="13" customFormat="1" ht="20" customHeight="1"/>
    <row r="8959" s="13" customFormat="1" ht="20" customHeight="1"/>
    <row r="8960" s="13" customFormat="1" ht="20" customHeight="1"/>
    <row r="8961" s="13" customFormat="1" ht="20" customHeight="1"/>
    <row r="8962" s="13" customFormat="1" ht="20" customHeight="1"/>
    <row r="8963" s="13" customFormat="1" ht="20" customHeight="1"/>
    <row r="8964" s="13" customFormat="1" ht="20" customHeight="1"/>
    <row r="8965" s="13" customFormat="1" ht="20" customHeight="1"/>
    <row r="8966" s="13" customFormat="1" ht="20" customHeight="1"/>
    <row r="8967" s="13" customFormat="1" ht="20" customHeight="1"/>
    <row r="8968" s="13" customFormat="1" ht="20" customHeight="1"/>
    <row r="8969" s="13" customFormat="1" ht="20" customHeight="1"/>
    <row r="8970" s="13" customFormat="1" ht="20" customHeight="1"/>
    <row r="8971" s="13" customFormat="1" ht="20" customHeight="1"/>
    <row r="8972" s="13" customFormat="1" ht="20" customHeight="1"/>
    <row r="8973" s="13" customFormat="1" ht="20" customHeight="1"/>
    <row r="8974" s="13" customFormat="1" ht="20" customHeight="1"/>
    <row r="8975" s="13" customFormat="1" ht="20" customHeight="1"/>
    <row r="8976" s="13" customFormat="1" ht="20" customHeight="1"/>
    <row r="8977" s="13" customFormat="1" ht="20" customHeight="1"/>
    <row r="8978" s="13" customFormat="1" ht="20" customHeight="1"/>
    <row r="8979" s="13" customFormat="1" ht="20" customHeight="1"/>
    <row r="8980" s="13" customFormat="1" ht="20" customHeight="1"/>
    <row r="8981" s="13" customFormat="1" ht="20" customHeight="1"/>
    <row r="8982" s="13" customFormat="1" ht="20" customHeight="1"/>
    <row r="8983" s="13" customFormat="1" ht="20" customHeight="1"/>
    <row r="8984" s="13" customFormat="1" ht="20" customHeight="1"/>
    <row r="8985" s="13" customFormat="1" ht="20" customHeight="1"/>
    <row r="8986" s="13" customFormat="1" ht="20" customHeight="1"/>
    <row r="8987" s="13" customFormat="1" ht="20" customHeight="1"/>
    <row r="8988" s="13" customFormat="1" ht="20" customHeight="1"/>
    <row r="8989" s="13" customFormat="1" ht="20" customHeight="1"/>
    <row r="8990" s="13" customFormat="1" ht="20" customHeight="1"/>
    <row r="8991" s="13" customFormat="1" ht="20" customHeight="1"/>
    <row r="8992" s="13" customFormat="1" ht="20" customHeight="1"/>
    <row r="8993" s="13" customFormat="1" ht="20" customHeight="1"/>
    <row r="8994" s="13" customFormat="1" ht="20" customHeight="1"/>
    <row r="8995" s="13" customFormat="1" ht="20" customHeight="1"/>
    <row r="8996" s="13" customFormat="1" ht="20" customHeight="1"/>
    <row r="8997" s="13" customFormat="1" ht="20" customHeight="1"/>
    <row r="8998" s="13" customFormat="1" ht="20" customHeight="1"/>
    <row r="8999" s="13" customFormat="1" ht="20" customHeight="1"/>
    <row r="9000" s="13" customFormat="1" ht="20" customHeight="1"/>
    <row r="9001" s="13" customFormat="1" ht="20" customHeight="1"/>
    <row r="9002" s="13" customFormat="1" ht="20" customHeight="1"/>
    <row r="9003" s="13" customFormat="1" ht="20" customHeight="1"/>
    <row r="9004" s="13" customFormat="1" ht="20" customHeight="1"/>
    <row r="9005" s="13" customFormat="1" ht="20" customHeight="1"/>
    <row r="9006" s="13" customFormat="1" ht="20" customHeight="1"/>
    <row r="9007" s="13" customFormat="1" ht="20" customHeight="1"/>
    <row r="9008" s="13" customFormat="1" ht="20" customHeight="1"/>
    <row r="9009" s="13" customFormat="1" ht="20" customHeight="1"/>
    <row r="9010" s="13" customFormat="1" ht="20" customHeight="1"/>
    <row r="9011" s="13" customFormat="1" ht="20" customHeight="1"/>
    <row r="9012" s="13" customFormat="1" ht="20" customHeight="1"/>
    <row r="9013" s="13" customFormat="1" ht="20" customHeight="1"/>
    <row r="9014" s="13" customFormat="1" ht="20" customHeight="1"/>
    <row r="9015" s="13" customFormat="1" ht="20" customHeight="1"/>
    <row r="9016" s="13" customFormat="1" ht="20" customHeight="1"/>
    <row r="9017" s="13" customFormat="1" ht="20" customHeight="1"/>
    <row r="9018" s="13" customFormat="1" ht="20" customHeight="1"/>
    <row r="9019" s="13" customFormat="1" ht="20" customHeight="1"/>
    <row r="9020" s="13" customFormat="1" ht="20" customHeight="1"/>
    <row r="9021" s="13" customFormat="1" ht="20" customHeight="1"/>
    <row r="9022" s="13" customFormat="1" ht="20" customHeight="1"/>
    <row r="9023" s="13" customFormat="1" ht="20" customHeight="1"/>
    <row r="9024" s="13" customFormat="1" ht="20" customHeight="1"/>
    <row r="9025" s="13" customFormat="1" ht="20" customHeight="1"/>
    <row r="9026" s="13" customFormat="1" ht="20" customHeight="1"/>
    <row r="9027" s="13" customFormat="1" ht="20" customHeight="1"/>
    <row r="9028" s="13" customFormat="1" ht="20" customHeight="1"/>
    <row r="9029" s="13" customFormat="1" ht="20" customHeight="1"/>
    <row r="9030" s="13" customFormat="1" ht="20" customHeight="1"/>
    <row r="9031" s="13" customFormat="1" ht="20" customHeight="1"/>
    <row r="9032" s="13" customFormat="1" ht="20" customHeight="1"/>
    <row r="9033" s="13" customFormat="1" ht="20" customHeight="1"/>
    <row r="9034" s="13" customFormat="1" ht="20" customHeight="1"/>
    <row r="9035" s="13" customFormat="1" ht="20" customHeight="1"/>
    <row r="9036" s="13" customFormat="1" ht="20" customHeight="1"/>
    <row r="9037" s="13" customFormat="1" ht="20" customHeight="1"/>
    <row r="9038" s="13" customFormat="1" ht="20" customHeight="1"/>
    <row r="9039" s="13" customFormat="1" ht="20" customHeight="1"/>
    <row r="9040" s="13" customFormat="1" ht="20" customHeight="1"/>
    <row r="9041" s="13" customFormat="1" ht="20" customHeight="1"/>
    <row r="9042" s="13" customFormat="1" ht="20" customHeight="1"/>
    <row r="9043" s="13" customFormat="1" ht="20" customHeight="1"/>
    <row r="9044" s="13" customFormat="1" ht="20" customHeight="1"/>
    <row r="9045" s="13" customFormat="1" ht="20" customHeight="1"/>
    <row r="9046" s="13" customFormat="1" ht="20" customHeight="1"/>
    <row r="9047" s="13" customFormat="1" ht="20" customHeight="1"/>
    <row r="9048" s="13" customFormat="1" ht="20" customHeight="1"/>
    <row r="9049" s="13" customFormat="1" ht="20" customHeight="1"/>
    <row r="9050" s="13" customFormat="1" ht="20" customHeight="1"/>
    <row r="9051" s="13" customFormat="1" ht="20" customHeight="1"/>
    <row r="9052" s="13" customFormat="1" ht="20" customHeight="1"/>
    <row r="9053" s="13" customFormat="1" ht="20" customHeight="1"/>
    <row r="9054" s="13" customFormat="1" ht="20" customHeight="1"/>
    <row r="9055" s="13" customFormat="1" ht="20" customHeight="1"/>
    <row r="9056" s="13" customFormat="1" ht="20" customHeight="1"/>
    <row r="9057" s="13" customFormat="1" ht="20" customHeight="1"/>
    <row r="9058" s="13" customFormat="1" ht="20" customHeight="1"/>
    <row r="9059" s="13" customFormat="1" ht="20" customHeight="1"/>
    <row r="9060" s="13" customFormat="1" ht="20" customHeight="1"/>
    <row r="9061" s="13" customFormat="1" ht="20" customHeight="1"/>
    <row r="9062" s="13" customFormat="1" ht="20" customHeight="1"/>
    <row r="9063" s="13" customFormat="1" ht="20" customHeight="1"/>
    <row r="9064" s="13" customFormat="1" ht="20" customHeight="1"/>
    <row r="9065" s="13" customFormat="1" ht="20" customHeight="1"/>
    <row r="9066" s="13" customFormat="1" ht="20" customHeight="1"/>
    <row r="9067" s="13" customFormat="1" ht="20" customHeight="1"/>
    <row r="9068" s="13" customFormat="1" ht="20" customHeight="1"/>
    <row r="9069" s="13" customFormat="1" ht="20" customHeight="1"/>
    <row r="9070" s="13" customFormat="1" ht="20" customHeight="1"/>
    <row r="9071" s="13" customFormat="1" ht="20" customHeight="1"/>
    <row r="9072" s="13" customFormat="1" ht="20" customHeight="1"/>
    <row r="9073" s="13" customFormat="1" ht="20" customHeight="1"/>
    <row r="9074" s="13" customFormat="1" ht="20" customHeight="1"/>
    <row r="9075" s="13" customFormat="1" ht="20" customHeight="1"/>
    <row r="9076" s="13" customFormat="1" ht="20" customHeight="1"/>
    <row r="9077" s="13" customFormat="1" ht="20" customHeight="1"/>
    <row r="9078" s="13" customFormat="1" ht="20" customHeight="1"/>
    <row r="9079" s="13" customFormat="1" ht="20" customHeight="1"/>
    <row r="9080" s="13" customFormat="1" ht="20" customHeight="1"/>
    <row r="9081" s="13" customFormat="1" ht="20" customHeight="1"/>
    <row r="9082" s="13" customFormat="1" ht="20" customHeight="1"/>
    <row r="9083" s="13" customFormat="1" ht="20" customHeight="1"/>
    <row r="9084" s="13" customFormat="1" ht="20" customHeight="1"/>
    <row r="9085" s="13" customFormat="1" ht="20" customHeight="1"/>
    <row r="9086" s="13" customFormat="1" ht="20" customHeight="1"/>
    <row r="9087" s="13" customFormat="1" ht="20" customHeight="1"/>
    <row r="9088" s="13" customFormat="1" ht="20" customHeight="1"/>
    <row r="9089" s="13" customFormat="1" ht="20" customHeight="1"/>
    <row r="9090" s="13" customFormat="1" ht="20" customHeight="1"/>
    <row r="9091" s="13" customFormat="1" ht="20" customHeight="1"/>
    <row r="9092" s="13" customFormat="1" ht="20" customHeight="1"/>
    <row r="9093" s="13" customFormat="1" ht="20" customHeight="1"/>
    <row r="9094" s="13" customFormat="1" ht="20" customHeight="1"/>
    <row r="9095" s="13" customFormat="1" ht="20" customHeight="1"/>
    <row r="9096" s="13" customFormat="1" ht="20" customHeight="1"/>
    <row r="9097" s="13" customFormat="1" ht="20" customHeight="1"/>
    <row r="9098" s="13" customFormat="1" ht="20" customHeight="1"/>
    <row r="9099" s="13" customFormat="1" ht="20" customHeight="1"/>
    <row r="9100" s="13" customFormat="1" ht="20" customHeight="1"/>
    <row r="9101" s="13" customFormat="1" ht="20" customHeight="1"/>
    <row r="9102" s="13" customFormat="1" ht="20" customHeight="1"/>
    <row r="9103" s="13" customFormat="1" ht="20" customHeight="1"/>
    <row r="9104" s="13" customFormat="1" ht="20" customHeight="1"/>
    <row r="9105" s="13" customFormat="1" ht="20" customHeight="1"/>
    <row r="9106" s="13" customFormat="1" ht="20" customHeight="1"/>
    <row r="9107" s="13" customFormat="1" ht="20" customHeight="1"/>
    <row r="9108" s="13" customFormat="1" ht="20" customHeight="1"/>
    <row r="9109" s="13" customFormat="1" ht="20" customHeight="1"/>
    <row r="9110" s="13" customFormat="1" ht="20" customHeight="1"/>
    <row r="9111" s="13" customFormat="1" ht="20" customHeight="1"/>
    <row r="9112" s="13" customFormat="1" ht="20" customHeight="1"/>
    <row r="9113" s="13" customFormat="1" ht="20" customHeight="1"/>
    <row r="9114" s="13" customFormat="1" ht="20" customHeight="1"/>
    <row r="9115" s="13" customFormat="1" ht="20" customHeight="1"/>
    <row r="9116" s="13" customFormat="1" ht="20" customHeight="1"/>
    <row r="9117" s="13" customFormat="1" ht="20" customHeight="1"/>
    <row r="9118" s="13" customFormat="1" ht="20" customHeight="1"/>
    <row r="9119" s="13" customFormat="1" ht="20" customHeight="1"/>
    <row r="9120" s="13" customFormat="1" ht="20" customHeight="1"/>
    <row r="9121" s="13" customFormat="1" ht="20" customHeight="1"/>
    <row r="9122" s="13" customFormat="1" ht="20" customHeight="1"/>
    <row r="9123" s="13" customFormat="1" ht="20" customHeight="1"/>
    <row r="9124" s="13" customFormat="1" ht="20" customHeight="1"/>
    <row r="9125" s="13" customFormat="1" ht="20" customHeight="1"/>
    <row r="9126" s="13" customFormat="1" ht="20" customHeight="1"/>
    <row r="9127" s="13" customFormat="1" ht="20" customHeight="1"/>
    <row r="9128" s="13" customFormat="1" ht="20" customHeight="1"/>
    <row r="9129" s="13" customFormat="1" ht="20" customHeight="1"/>
    <row r="9130" s="13" customFormat="1" ht="20" customHeight="1"/>
    <row r="9131" s="13" customFormat="1" ht="20" customHeight="1"/>
    <row r="9132" s="13" customFormat="1" ht="20" customHeight="1"/>
    <row r="9133" s="13" customFormat="1" ht="20" customHeight="1"/>
    <row r="9134" s="13" customFormat="1" ht="20" customHeight="1"/>
    <row r="9135" s="13" customFormat="1" ht="20" customHeight="1"/>
    <row r="9136" s="13" customFormat="1" ht="20" customHeight="1"/>
    <row r="9137" s="13" customFormat="1" ht="20" customHeight="1"/>
    <row r="9138" s="13" customFormat="1" ht="20" customHeight="1"/>
    <row r="9139" s="13" customFormat="1" ht="20" customHeight="1"/>
    <row r="9140" s="13" customFormat="1" ht="20" customHeight="1"/>
    <row r="9141" s="13" customFormat="1" ht="20" customHeight="1"/>
    <row r="9142" s="13" customFormat="1" ht="20" customHeight="1"/>
    <row r="9143" s="13" customFormat="1" ht="20" customHeight="1"/>
    <row r="9144" s="13" customFormat="1" ht="20" customHeight="1"/>
    <row r="9145" s="13" customFormat="1" ht="20" customHeight="1"/>
    <row r="9146" s="13" customFormat="1" ht="20" customHeight="1"/>
    <row r="9147" s="13" customFormat="1" ht="20" customHeight="1"/>
    <row r="9148" s="13" customFormat="1" ht="20" customHeight="1"/>
    <row r="9149" s="13" customFormat="1" ht="20" customHeight="1"/>
    <row r="9150" s="13" customFormat="1" ht="20" customHeight="1"/>
    <row r="9151" s="13" customFormat="1" ht="20" customHeight="1"/>
    <row r="9152" s="13" customFormat="1" ht="20" customHeight="1"/>
    <row r="9153" s="13" customFormat="1" ht="20" customHeight="1"/>
    <row r="9154" s="13" customFormat="1" ht="20" customHeight="1"/>
    <row r="9155" s="13" customFormat="1" ht="20" customHeight="1"/>
    <row r="9156" s="13" customFormat="1" ht="20" customHeight="1"/>
    <row r="9157" s="13" customFormat="1" ht="20" customHeight="1"/>
    <row r="9158" s="13" customFormat="1" ht="20" customHeight="1"/>
    <row r="9159" s="13" customFormat="1" ht="20" customHeight="1"/>
    <row r="9160" s="13" customFormat="1" ht="20" customHeight="1"/>
    <row r="9161" s="13" customFormat="1" ht="20" customHeight="1"/>
    <row r="9162" s="13" customFormat="1" ht="20" customHeight="1"/>
    <row r="9163" s="13" customFormat="1" ht="20" customHeight="1"/>
    <row r="9164" s="13" customFormat="1" ht="20" customHeight="1"/>
    <row r="9165" s="13" customFormat="1" ht="20" customHeight="1"/>
    <row r="9166" s="13" customFormat="1" ht="20" customHeight="1"/>
    <row r="9167" s="13" customFormat="1" ht="20" customHeight="1"/>
    <row r="9168" s="13" customFormat="1" ht="20" customHeight="1"/>
    <row r="9169" s="13" customFormat="1" ht="20" customHeight="1"/>
    <row r="9170" s="13" customFormat="1" ht="20" customHeight="1"/>
    <row r="9171" s="13" customFormat="1" ht="20" customHeight="1"/>
    <row r="9172" s="13" customFormat="1" ht="20" customHeight="1"/>
    <row r="9173" s="13" customFormat="1" ht="20" customHeight="1"/>
    <row r="9174" s="13" customFormat="1" ht="20" customHeight="1"/>
    <row r="9175" s="13" customFormat="1" ht="20" customHeight="1"/>
    <row r="9176" s="13" customFormat="1" ht="20" customHeight="1"/>
    <row r="9177" s="13" customFormat="1" ht="20" customHeight="1"/>
    <row r="9178" s="13" customFormat="1" ht="20" customHeight="1"/>
    <row r="9179" s="13" customFormat="1" ht="20" customHeight="1"/>
    <row r="9180" s="13" customFormat="1" ht="20" customHeight="1"/>
    <row r="9181" s="13" customFormat="1" ht="20" customHeight="1"/>
    <row r="9182" s="13" customFormat="1" ht="20" customHeight="1"/>
    <row r="9183" s="13" customFormat="1" ht="20" customHeight="1"/>
    <row r="9184" s="13" customFormat="1" ht="20" customHeight="1"/>
    <row r="9185" s="13" customFormat="1" ht="20" customHeight="1"/>
    <row r="9186" s="13" customFormat="1" ht="20" customHeight="1"/>
    <row r="9187" s="13" customFormat="1" ht="20" customHeight="1"/>
    <row r="9188" s="13" customFormat="1" ht="20" customHeight="1"/>
    <row r="9189" s="13" customFormat="1" ht="20" customHeight="1"/>
    <row r="9190" s="13" customFormat="1" ht="20" customHeight="1"/>
    <row r="9191" s="13" customFormat="1" ht="20" customHeight="1"/>
    <row r="9192" s="13" customFormat="1" ht="20" customHeight="1"/>
    <row r="9193" s="13" customFormat="1" ht="20" customHeight="1"/>
    <row r="9194" s="13" customFormat="1" ht="20" customHeight="1"/>
    <row r="9195" s="13" customFormat="1" ht="20" customHeight="1"/>
    <row r="9196" s="13" customFormat="1" ht="20" customHeight="1"/>
    <row r="9197" s="13" customFormat="1" ht="20" customHeight="1"/>
    <row r="9198" s="13" customFormat="1" ht="20" customHeight="1"/>
    <row r="9199" s="13" customFormat="1" ht="20" customHeight="1"/>
    <row r="9200" s="13" customFormat="1" ht="20" customHeight="1"/>
    <row r="9201" s="13" customFormat="1" ht="20" customHeight="1"/>
    <row r="9202" s="13" customFormat="1" ht="20" customHeight="1"/>
    <row r="9203" s="13" customFormat="1" ht="20" customHeight="1"/>
    <row r="9204" s="13" customFormat="1" ht="20" customHeight="1"/>
    <row r="9205" s="13" customFormat="1" ht="20" customHeight="1"/>
    <row r="9206" s="13" customFormat="1" ht="20" customHeight="1"/>
    <row r="9207" s="13" customFormat="1" ht="20" customHeight="1"/>
    <row r="9208" s="13" customFormat="1" ht="20" customHeight="1"/>
    <row r="9209" s="13" customFormat="1" ht="20" customHeight="1"/>
    <row r="9210" s="13" customFormat="1" ht="20" customHeight="1"/>
    <row r="9211" s="13" customFormat="1" ht="20" customHeight="1"/>
    <row r="9212" s="13" customFormat="1" ht="20" customHeight="1"/>
    <row r="9213" s="13" customFormat="1" ht="20" customHeight="1"/>
    <row r="9214" s="13" customFormat="1" ht="20" customHeight="1"/>
    <row r="9215" s="13" customFormat="1" ht="20" customHeight="1"/>
    <row r="9216" s="13" customFormat="1" ht="20" customHeight="1"/>
    <row r="9217" s="13" customFormat="1" ht="20" customHeight="1"/>
    <row r="9218" s="13" customFormat="1" ht="20" customHeight="1"/>
    <row r="9219" s="13" customFormat="1" ht="20" customHeight="1"/>
    <row r="9220" s="13" customFormat="1" ht="20" customHeight="1"/>
    <row r="9221" s="13" customFormat="1" ht="20" customHeight="1"/>
    <row r="9222" s="13" customFormat="1" ht="20" customHeight="1"/>
    <row r="9223" s="13" customFormat="1" ht="20" customHeight="1"/>
    <row r="9224" s="13" customFormat="1" ht="20" customHeight="1"/>
    <row r="9225" s="13" customFormat="1" ht="20" customHeight="1"/>
    <row r="9226" s="13" customFormat="1" ht="20" customHeight="1"/>
    <row r="9227" s="13" customFormat="1" ht="20" customHeight="1"/>
    <row r="9228" s="13" customFormat="1" ht="20" customHeight="1"/>
    <row r="9229" s="13" customFormat="1" ht="20" customHeight="1"/>
    <row r="9230" s="13" customFormat="1" ht="20" customHeight="1"/>
    <row r="9231" s="13" customFormat="1" ht="20" customHeight="1"/>
    <row r="9232" s="13" customFormat="1" ht="20" customHeight="1"/>
    <row r="9233" s="13" customFormat="1" ht="20" customHeight="1"/>
    <row r="9234" s="13" customFormat="1" ht="20" customHeight="1"/>
    <row r="9235" s="13" customFormat="1" ht="20" customHeight="1"/>
    <row r="9236" s="13" customFormat="1" ht="20" customHeight="1"/>
    <row r="9237" s="13" customFormat="1" ht="20" customHeight="1"/>
    <row r="9238" s="13" customFormat="1" ht="20" customHeight="1"/>
    <row r="9239" s="13" customFormat="1" ht="20" customHeight="1"/>
    <row r="9240" s="13" customFormat="1" ht="20" customHeight="1"/>
    <row r="9241" s="13" customFormat="1" ht="20" customHeight="1"/>
    <row r="9242" s="13" customFormat="1" ht="20" customHeight="1"/>
    <row r="9243" s="13" customFormat="1" ht="20" customHeight="1"/>
    <row r="9244" s="13" customFormat="1" ht="20" customHeight="1"/>
    <row r="9245" s="13" customFormat="1" ht="20" customHeight="1"/>
    <row r="9246" s="13" customFormat="1" ht="20" customHeight="1"/>
    <row r="9247" s="13" customFormat="1" ht="20" customHeight="1"/>
    <row r="9248" s="13" customFormat="1" ht="20" customHeight="1"/>
    <row r="9249" s="13" customFormat="1" ht="20" customHeight="1"/>
    <row r="9250" s="13" customFormat="1" ht="20" customHeight="1"/>
    <row r="9251" s="13" customFormat="1" ht="20" customHeight="1"/>
    <row r="9252" s="13" customFormat="1" ht="20" customHeight="1"/>
    <row r="9253" s="13" customFormat="1" ht="20" customHeight="1"/>
    <row r="9254" s="13" customFormat="1" ht="20" customHeight="1"/>
    <row r="9255" s="13" customFormat="1" ht="20" customHeight="1"/>
    <row r="9256" s="13" customFormat="1" ht="20" customHeight="1"/>
    <row r="9257" s="13" customFormat="1" ht="20" customHeight="1"/>
    <row r="9258" s="13" customFormat="1" ht="20" customHeight="1"/>
    <row r="9259" s="13" customFormat="1" ht="20" customHeight="1"/>
    <row r="9260" s="13" customFormat="1" ht="20" customHeight="1"/>
    <row r="9261" s="13" customFormat="1" ht="20" customHeight="1"/>
    <row r="9262" s="13" customFormat="1" ht="20" customHeight="1"/>
    <row r="9263" s="13" customFormat="1" ht="20" customHeight="1"/>
    <row r="9264" s="13" customFormat="1" ht="20" customHeight="1"/>
    <row r="9265" s="13" customFormat="1" ht="20" customHeight="1"/>
    <row r="9266" s="13" customFormat="1" ht="20" customHeight="1"/>
    <row r="9267" s="13" customFormat="1" ht="20" customHeight="1"/>
    <row r="9268" s="13" customFormat="1" ht="20" customHeight="1"/>
    <row r="9269" s="13" customFormat="1" ht="20" customHeight="1"/>
    <row r="9270" s="13" customFormat="1" ht="20" customHeight="1"/>
    <row r="9271" s="13" customFormat="1" ht="20" customHeight="1"/>
    <row r="9272" s="13" customFormat="1" ht="20" customHeight="1"/>
    <row r="9273" s="13" customFormat="1" ht="20" customHeight="1"/>
    <row r="9274" s="13" customFormat="1" ht="20" customHeight="1"/>
    <row r="9275" s="13" customFormat="1" ht="20" customHeight="1"/>
    <row r="9276" s="13" customFormat="1" ht="20" customHeight="1"/>
    <row r="9277" s="13" customFormat="1" ht="20" customHeight="1"/>
    <row r="9278" s="13" customFormat="1" ht="20" customHeight="1"/>
    <row r="9279" s="13" customFormat="1" ht="20" customHeight="1"/>
    <row r="9280" s="13" customFormat="1" ht="20" customHeight="1"/>
    <row r="9281" s="13" customFormat="1" ht="20" customHeight="1"/>
    <row r="9282" s="13" customFormat="1" ht="20" customHeight="1"/>
    <row r="9283" s="13" customFormat="1" ht="20" customHeight="1"/>
    <row r="9284" s="13" customFormat="1" ht="20" customHeight="1"/>
    <row r="9285" s="13" customFormat="1" ht="20" customHeight="1"/>
    <row r="9286" s="13" customFormat="1" ht="20" customHeight="1"/>
    <row r="9287" s="13" customFormat="1" ht="20" customHeight="1"/>
    <row r="9288" s="13" customFormat="1" ht="20" customHeight="1"/>
    <row r="9289" s="13" customFormat="1" ht="20" customHeight="1"/>
    <row r="9290" s="13" customFormat="1" ht="20" customHeight="1"/>
    <row r="9291" s="13" customFormat="1" ht="20" customHeight="1"/>
    <row r="9292" s="13" customFormat="1" ht="20" customHeight="1"/>
    <row r="9293" s="13" customFormat="1" ht="20" customHeight="1"/>
    <row r="9294" s="13" customFormat="1" ht="20" customHeight="1"/>
    <row r="9295" s="13" customFormat="1" ht="20" customHeight="1"/>
    <row r="9296" s="13" customFormat="1" ht="20" customHeight="1"/>
    <row r="9297" s="13" customFormat="1" ht="20" customHeight="1"/>
    <row r="9298" s="13" customFormat="1" ht="20" customHeight="1"/>
    <row r="9299" s="13" customFormat="1" ht="20" customHeight="1"/>
    <row r="9300" s="13" customFormat="1" ht="20" customHeight="1"/>
    <row r="9301" s="13" customFormat="1" ht="20" customHeight="1"/>
    <row r="9302" s="13" customFormat="1" ht="20" customHeight="1"/>
    <row r="9303" s="13" customFormat="1" ht="20" customHeight="1"/>
    <row r="9304" s="13" customFormat="1" ht="20" customHeight="1"/>
    <row r="9305" s="13" customFormat="1" ht="20" customHeight="1"/>
    <row r="9306" s="13" customFormat="1" ht="20" customHeight="1"/>
    <row r="9307" s="13" customFormat="1" ht="20" customHeight="1"/>
    <row r="9308" s="13" customFormat="1" ht="20" customHeight="1"/>
    <row r="9309" s="13" customFormat="1" ht="20" customHeight="1"/>
    <row r="9310" s="13" customFormat="1" ht="20" customHeight="1"/>
    <row r="9311" s="13" customFormat="1" ht="20" customHeight="1"/>
    <row r="9312" s="13" customFormat="1" ht="20" customHeight="1"/>
    <row r="9313" s="13" customFormat="1" ht="20" customHeight="1"/>
    <row r="9314" s="13" customFormat="1" ht="20" customHeight="1"/>
    <row r="9315" s="13" customFormat="1" ht="20" customHeight="1"/>
    <row r="9316" s="13" customFormat="1" ht="20" customHeight="1"/>
    <row r="9317" s="13" customFormat="1" ht="20" customHeight="1"/>
    <row r="9318" s="13" customFormat="1" ht="20" customHeight="1"/>
    <row r="9319" s="13" customFormat="1" ht="20" customHeight="1"/>
    <row r="9320" s="13" customFormat="1" ht="20" customHeight="1"/>
    <row r="9321" s="13" customFormat="1" ht="20" customHeight="1"/>
    <row r="9322" s="13" customFormat="1" ht="20" customHeight="1"/>
    <row r="9323" s="13" customFormat="1" ht="20" customHeight="1"/>
    <row r="9324" s="13" customFormat="1" ht="20" customHeight="1"/>
    <row r="9325" s="13" customFormat="1" ht="20" customHeight="1"/>
    <row r="9326" s="13" customFormat="1" ht="20" customHeight="1"/>
    <row r="9327" s="13" customFormat="1" ht="20" customHeight="1"/>
    <row r="9328" s="13" customFormat="1" ht="20" customHeight="1"/>
    <row r="9329" s="13" customFormat="1" ht="20" customHeight="1"/>
    <row r="9330" s="13" customFormat="1" ht="20" customHeight="1"/>
    <row r="9331" s="13" customFormat="1" ht="20" customHeight="1"/>
    <row r="9332" s="13" customFormat="1" ht="20" customHeight="1"/>
    <row r="9333" s="13" customFormat="1" ht="20" customHeight="1"/>
    <row r="9334" s="13" customFormat="1" ht="20" customHeight="1"/>
    <row r="9335" s="13" customFormat="1" ht="20" customHeight="1"/>
    <row r="9336" s="13" customFormat="1" ht="20" customHeight="1"/>
    <row r="9337" s="13" customFormat="1" ht="20" customHeight="1"/>
    <row r="9338" s="13" customFormat="1" ht="20" customHeight="1"/>
    <row r="9339" s="13" customFormat="1" ht="20" customHeight="1"/>
    <row r="9340" s="13" customFormat="1" ht="20" customHeight="1"/>
    <row r="9341" s="13" customFormat="1" ht="20" customHeight="1"/>
    <row r="9342" s="13" customFormat="1" ht="20" customHeight="1"/>
    <row r="9343" s="13" customFormat="1" ht="20" customHeight="1"/>
    <row r="9344" s="13" customFormat="1" ht="20" customHeight="1"/>
    <row r="9345" s="13" customFormat="1" ht="20" customHeight="1"/>
    <row r="9346" s="13" customFormat="1" ht="20" customHeight="1"/>
    <row r="9347" s="13" customFormat="1" ht="20" customHeight="1"/>
    <row r="9348" s="13" customFormat="1" ht="20" customHeight="1"/>
    <row r="9349" s="13" customFormat="1" ht="20" customHeight="1"/>
    <row r="9350" s="13" customFormat="1" ht="20" customHeight="1"/>
    <row r="9351" s="13" customFormat="1" ht="20" customHeight="1"/>
    <row r="9352" s="13" customFormat="1" ht="20" customHeight="1"/>
    <row r="9353" s="13" customFormat="1" ht="20" customHeight="1"/>
    <row r="9354" s="13" customFormat="1" ht="20" customHeight="1"/>
    <row r="9355" s="13" customFormat="1" ht="20" customHeight="1"/>
    <row r="9356" s="13" customFormat="1" ht="20" customHeight="1"/>
    <row r="9357" s="13" customFormat="1" ht="20" customHeight="1"/>
    <row r="9358" s="13" customFormat="1" ht="20" customHeight="1"/>
    <row r="9359" s="13" customFormat="1" ht="20" customHeight="1"/>
    <row r="9360" s="13" customFormat="1" ht="20" customHeight="1"/>
    <row r="9361" s="13" customFormat="1" ht="20" customHeight="1"/>
    <row r="9362" s="13" customFormat="1" ht="20" customHeight="1"/>
    <row r="9363" s="13" customFormat="1" ht="20" customHeight="1"/>
    <row r="9364" s="13" customFormat="1" ht="20" customHeight="1"/>
    <row r="9365" s="13" customFormat="1" ht="20" customHeight="1"/>
    <row r="9366" s="13" customFormat="1" ht="20" customHeight="1"/>
    <row r="9367" s="13" customFormat="1" ht="20" customHeight="1"/>
    <row r="9368" s="13" customFormat="1" ht="20" customHeight="1"/>
    <row r="9369" s="13" customFormat="1" ht="20" customHeight="1"/>
    <row r="9370" s="13" customFormat="1" ht="20" customHeight="1"/>
    <row r="9371" s="13" customFormat="1" ht="20" customHeight="1"/>
    <row r="9372" s="13" customFormat="1" ht="20" customHeight="1"/>
    <row r="9373" s="13" customFormat="1" ht="20" customHeight="1"/>
    <row r="9374" s="13" customFormat="1" ht="20" customHeight="1"/>
    <row r="9375" s="13" customFormat="1" ht="20" customHeight="1"/>
    <row r="9376" s="13" customFormat="1" ht="20" customHeight="1"/>
    <row r="9377" s="13" customFormat="1" ht="20" customHeight="1"/>
    <row r="9378" s="13" customFormat="1" ht="20" customHeight="1"/>
    <row r="9379" s="13" customFormat="1" ht="20" customHeight="1"/>
    <row r="9380" s="13" customFormat="1" ht="20" customHeight="1"/>
    <row r="9381" s="13" customFormat="1" ht="20" customHeight="1"/>
    <row r="9382" s="13" customFormat="1" ht="20" customHeight="1"/>
    <row r="9383" s="13" customFormat="1" ht="20" customHeight="1"/>
    <row r="9384" s="13" customFormat="1" ht="20" customHeight="1"/>
    <row r="9385" s="13" customFormat="1" ht="20" customHeight="1"/>
    <row r="9386" s="13" customFormat="1" ht="20" customHeight="1"/>
    <row r="9387" s="13" customFormat="1" ht="20" customHeight="1"/>
    <row r="9388" s="13" customFormat="1" ht="20" customHeight="1"/>
    <row r="9389" s="13" customFormat="1" ht="20" customHeight="1"/>
    <row r="9390" s="13" customFormat="1" ht="20" customHeight="1"/>
    <row r="9391" s="13" customFormat="1" ht="20" customHeight="1"/>
    <row r="9392" s="13" customFormat="1" ht="20" customHeight="1"/>
    <row r="9393" s="13" customFormat="1" ht="20" customHeight="1"/>
    <row r="9394" s="13" customFormat="1" ht="20" customHeight="1"/>
    <row r="9395" s="13" customFormat="1" ht="20" customHeight="1"/>
    <row r="9396" s="13" customFormat="1" ht="20" customHeight="1"/>
    <row r="9397" s="13" customFormat="1" ht="20" customHeight="1"/>
    <row r="9398" s="13" customFormat="1" ht="20" customHeight="1"/>
    <row r="9399" s="13" customFormat="1" ht="20" customHeight="1"/>
    <row r="9400" s="13" customFormat="1" ht="20" customHeight="1"/>
    <row r="9401" s="13" customFormat="1" ht="20" customHeight="1"/>
    <row r="9402" s="13" customFormat="1" ht="20" customHeight="1"/>
    <row r="9403" s="13" customFormat="1" ht="20" customHeight="1"/>
    <row r="9404" s="13" customFormat="1" ht="20" customHeight="1"/>
    <row r="9405" s="13" customFormat="1" ht="20" customHeight="1"/>
    <row r="9406" s="13" customFormat="1" ht="20" customHeight="1"/>
    <row r="9407" s="13" customFormat="1" ht="20" customHeight="1"/>
    <row r="9408" s="13" customFormat="1" ht="20" customHeight="1"/>
    <row r="9409" s="13" customFormat="1" ht="20" customHeight="1"/>
    <row r="9410" s="13" customFormat="1" ht="20" customHeight="1"/>
    <row r="9411" s="13" customFormat="1" ht="20" customHeight="1"/>
    <row r="9412" s="13" customFormat="1" ht="20" customHeight="1"/>
    <row r="9413" s="13" customFormat="1" ht="20" customHeight="1"/>
    <row r="9414" s="13" customFormat="1" ht="20" customHeight="1"/>
    <row r="9415" s="13" customFormat="1" ht="20" customHeight="1"/>
    <row r="9416" s="13" customFormat="1" ht="20" customHeight="1"/>
    <row r="9417" s="13" customFormat="1" ht="20" customHeight="1"/>
    <row r="9418" s="13" customFormat="1" ht="20" customHeight="1"/>
    <row r="9419" s="13" customFormat="1" ht="20" customHeight="1"/>
    <row r="9420" s="13" customFormat="1" ht="20" customHeight="1"/>
    <row r="9421" s="13" customFormat="1" ht="20" customHeight="1"/>
    <row r="9422" s="13" customFormat="1" ht="20" customHeight="1"/>
    <row r="9423" s="13" customFormat="1" ht="20" customHeight="1"/>
    <row r="9424" s="13" customFormat="1" ht="20" customHeight="1"/>
    <row r="9425" s="13" customFormat="1" ht="20" customHeight="1"/>
    <row r="9426" s="13" customFormat="1" ht="20" customHeight="1"/>
    <row r="9427" s="13" customFormat="1" ht="20" customHeight="1"/>
    <row r="9428" s="13" customFormat="1" ht="20" customHeight="1"/>
    <row r="9429" s="13" customFormat="1" ht="20" customHeight="1"/>
    <row r="9430" s="13" customFormat="1" ht="20" customHeight="1"/>
    <row r="9431" s="13" customFormat="1" ht="20" customHeight="1"/>
    <row r="9432" s="13" customFormat="1" ht="20" customHeight="1"/>
    <row r="9433" s="13" customFormat="1" ht="20" customHeight="1"/>
    <row r="9434" s="13" customFormat="1" ht="20" customHeight="1"/>
    <row r="9435" s="13" customFormat="1" ht="20" customHeight="1"/>
    <row r="9436" s="13" customFormat="1" ht="20" customHeight="1"/>
    <row r="9437" s="13" customFormat="1" ht="20" customHeight="1"/>
    <row r="9438" s="13" customFormat="1" ht="20" customHeight="1"/>
    <row r="9439" s="13" customFormat="1" ht="20" customHeight="1"/>
    <row r="9440" s="13" customFormat="1" ht="20" customHeight="1"/>
    <row r="9441" s="13" customFormat="1" ht="20" customHeight="1"/>
    <row r="9442" s="13" customFormat="1" ht="20" customHeight="1"/>
    <row r="9443" s="13" customFormat="1" ht="20" customHeight="1"/>
    <row r="9444" s="13" customFormat="1" ht="20" customHeight="1"/>
    <row r="9445" s="13" customFormat="1" ht="20" customHeight="1"/>
    <row r="9446" s="13" customFormat="1" ht="20" customHeight="1"/>
    <row r="9447" s="13" customFormat="1" ht="20" customHeight="1"/>
    <row r="9448" s="13" customFormat="1" ht="20" customHeight="1"/>
    <row r="9449" s="13" customFormat="1" ht="20" customHeight="1"/>
    <row r="9450" s="13" customFormat="1" ht="20" customHeight="1"/>
    <row r="9451" s="13" customFormat="1" ht="20" customHeight="1"/>
    <row r="9452" s="13" customFormat="1" ht="20" customHeight="1"/>
    <row r="9453" s="13" customFormat="1" ht="20" customHeight="1"/>
    <row r="9454" s="13" customFormat="1" ht="20" customHeight="1"/>
    <row r="9455" s="13" customFormat="1" ht="20" customHeight="1"/>
    <row r="9456" s="13" customFormat="1" ht="20" customHeight="1"/>
    <row r="9457" s="13" customFormat="1" ht="20" customHeight="1"/>
    <row r="9458" s="13" customFormat="1" ht="20" customHeight="1"/>
    <row r="9459" s="13" customFormat="1" ht="20" customHeight="1"/>
    <row r="9460" s="13" customFormat="1" ht="20" customHeight="1"/>
    <row r="9461" s="13" customFormat="1" ht="20" customHeight="1"/>
    <row r="9462" s="13" customFormat="1" ht="20" customHeight="1"/>
    <row r="9463" s="13" customFormat="1" ht="20" customHeight="1"/>
    <row r="9464" s="13" customFormat="1" ht="20" customHeight="1"/>
    <row r="9465" s="13" customFormat="1" ht="20" customHeight="1"/>
    <row r="9466" s="13" customFormat="1" ht="20" customHeight="1"/>
    <row r="9467" s="13" customFormat="1" ht="20" customHeight="1"/>
    <row r="9468" s="13" customFormat="1" ht="20" customHeight="1"/>
    <row r="9469" s="13" customFormat="1" ht="20" customHeight="1"/>
    <row r="9470" s="13" customFormat="1" ht="20" customHeight="1"/>
    <row r="9471" s="13" customFormat="1" ht="20" customHeight="1"/>
    <row r="9472" s="13" customFormat="1" ht="20" customHeight="1"/>
    <row r="9473" s="13" customFormat="1" ht="20" customHeight="1"/>
    <row r="9474" s="13" customFormat="1" ht="20" customHeight="1"/>
    <row r="9475" s="13" customFormat="1" ht="20" customHeight="1"/>
    <row r="9476" s="13" customFormat="1" ht="20" customHeight="1"/>
    <row r="9477" s="13" customFormat="1" ht="20" customHeight="1"/>
    <row r="9478" s="13" customFormat="1" ht="20" customHeight="1"/>
    <row r="9479" s="13" customFormat="1" ht="20" customHeight="1"/>
    <row r="9480" s="13" customFormat="1" ht="20" customHeight="1"/>
    <row r="9481" s="13" customFormat="1" ht="20" customHeight="1"/>
    <row r="9482" s="13" customFormat="1" ht="20" customHeight="1"/>
    <row r="9483" s="13" customFormat="1" ht="20" customHeight="1"/>
    <row r="9484" s="13" customFormat="1" ht="20" customHeight="1"/>
    <row r="9485" s="13" customFormat="1" ht="20" customHeight="1"/>
    <row r="9486" s="13" customFormat="1" ht="20" customHeight="1"/>
    <row r="9487" s="13" customFormat="1" ht="20" customHeight="1"/>
    <row r="9488" s="13" customFormat="1" ht="20" customHeight="1"/>
    <row r="9489" s="13" customFormat="1" ht="20" customHeight="1"/>
    <row r="9490" s="13" customFormat="1" ht="20" customHeight="1"/>
    <row r="9491" s="13" customFormat="1" ht="20" customHeight="1"/>
    <row r="9492" s="13" customFormat="1" ht="20" customHeight="1"/>
    <row r="9493" s="13" customFormat="1" ht="20" customHeight="1"/>
    <row r="9494" s="13" customFormat="1" ht="20" customHeight="1"/>
    <row r="9495" s="13" customFormat="1" ht="20" customHeight="1"/>
    <row r="9496" s="13" customFormat="1" ht="20" customHeight="1"/>
    <row r="9497" s="13" customFormat="1" ht="20" customHeight="1"/>
    <row r="9498" s="13" customFormat="1" ht="20" customHeight="1"/>
    <row r="9499" s="13" customFormat="1" ht="20" customHeight="1"/>
    <row r="9500" s="13" customFormat="1" ht="20" customHeight="1"/>
    <row r="9501" s="13" customFormat="1" ht="20" customHeight="1"/>
    <row r="9502" s="13" customFormat="1" ht="20" customHeight="1"/>
    <row r="9503" s="13" customFormat="1" ht="20" customHeight="1"/>
    <row r="9504" s="13" customFormat="1" ht="20" customHeight="1"/>
    <row r="9505" s="13" customFormat="1" ht="20" customHeight="1"/>
    <row r="9506" s="13" customFormat="1" ht="20" customHeight="1"/>
    <row r="9507" s="13" customFormat="1" ht="20" customHeight="1"/>
    <row r="9508" s="13" customFormat="1" ht="20" customHeight="1"/>
    <row r="9509" s="13" customFormat="1" ht="20" customHeight="1"/>
    <row r="9510" s="13" customFormat="1" ht="20" customHeight="1"/>
    <row r="9511" s="13" customFormat="1" ht="20" customHeight="1"/>
    <row r="9512" s="13" customFormat="1" ht="20" customHeight="1"/>
    <row r="9513" s="13" customFormat="1" ht="20" customHeight="1"/>
    <row r="9514" s="13" customFormat="1" ht="20" customHeight="1"/>
    <row r="9515" s="13" customFormat="1" ht="20" customHeight="1"/>
    <row r="9516" s="13" customFormat="1" ht="20" customHeight="1"/>
    <row r="9517" s="13" customFormat="1" ht="20" customHeight="1"/>
    <row r="9518" s="13" customFormat="1" ht="20" customHeight="1"/>
    <row r="9519" s="13" customFormat="1" ht="20" customHeight="1"/>
    <row r="9520" s="13" customFormat="1" ht="20" customHeight="1"/>
  </sheetData>
  <mergeCells count="1">
    <mergeCell ref="A1:E1"/>
  </mergeCells>
  <conditionalFormatting sqref="D9">
    <cfRule type="duplicateValues" dxfId="0" priority="2"/>
  </conditionalFormatting>
  <conditionalFormatting sqref="D10">
    <cfRule type="duplicateValues" dxfId="0" priority="1"/>
  </conditionalFormatting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60"/>
  <sheetViews>
    <sheetView workbookViewId="0">
      <selection activeCell="E3" sqref="E3:E12"/>
    </sheetView>
  </sheetViews>
  <sheetFormatPr defaultColWidth="8.88888888888889" defaultRowHeight="14.4" outlineLevelCol="4"/>
  <cols>
    <col min="1" max="1" width="12.6296296296296" customWidth="1"/>
    <col min="2" max="2" width="20.3796296296296" customWidth="1"/>
    <col min="3" max="3" width="19.1296296296296" customWidth="1"/>
    <col min="4" max="4" width="18.3796296296296" customWidth="1"/>
    <col min="5" max="5" width="17.8796296296296" customWidth="1"/>
  </cols>
  <sheetData>
    <row r="1" ht="69" customHeight="1" spans="1:5">
      <c r="A1" s="9" t="s">
        <v>126</v>
      </c>
      <c r="B1" s="10"/>
      <c r="C1" s="10"/>
      <c r="D1" s="10"/>
      <c r="E1" s="11"/>
    </row>
    <row r="2" ht="37" customHeight="1" spans="1:5">
      <c r="A2" s="4" t="s">
        <v>1</v>
      </c>
      <c r="B2" s="4" t="s">
        <v>2</v>
      </c>
      <c r="C2" s="5" t="s">
        <v>127</v>
      </c>
      <c r="D2" s="6" t="s">
        <v>4</v>
      </c>
      <c r="E2" s="6" t="s">
        <v>128</v>
      </c>
    </row>
    <row r="3" ht="20" customHeight="1" spans="1:5">
      <c r="A3" s="7">
        <v>1</v>
      </c>
      <c r="B3" s="12" t="s">
        <v>129</v>
      </c>
      <c r="C3" s="12" t="s">
        <v>112</v>
      </c>
      <c r="D3" s="7" t="s">
        <v>113</v>
      </c>
      <c r="E3" s="8">
        <v>550</v>
      </c>
    </row>
    <row r="4" ht="20" customHeight="1" spans="1:5">
      <c r="A4" s="7">
        <v>2</v>
      </c>
      <c r="B4" s="12" t="s">
        <v>129</v>
      </c>
      <c r="C4" s="12" t="s">
        <v>112</v>
      </c>
      <c r="D4" s="7" t="s">
        <v>114</v>
      </c>
      <c r="E4" s="8">
        <v>550</v>
      </c>
    </row>
    <row r="5" ht="20" customHeight="1" spans="1:5">
      <c r="A5" s="7">
        <v>3</v>
      </c>
      <c r="B5" s="12" t="s">
        <v>129</v>
      </c>
      <c r="C5" s="12" t="s">
        <v>112</v>
      </c>
      <c r="D5" s="7" t="s">
        <v>116</v>
      </c>
      <c r="E5" s="8">
        <v>400</v>
      </c>
    </row>
    <row r="6" ht="20" customHeight="1" spans="1:5">
      <c r="A6" s="7">
        <v>4</v>
      </c>
      <c r="B6" s="12" t="s">
        <v>129</v>
      </c>
      <c r="C6" s="12" t="s">
        <v>112</v>
      </c>
      <c r="D6" s="7" t="s">
        <v>117</v>
      </c>
      <c r="E6" s="8">
        <v>400</v>
      </c>
    </row>
    <row r="7" ht="20" customHeight="1" spans="1:5">
      <c r="A7" s="7">
        <v>5</v>
      </c>
      <c r="B7" s="12" t="s">
        <v>129</v>
      </c>
      <c r="C7" s="12" t="s">
        <v>112</v>
      </c>
      <c r="D7" s="7" t="s">
        <v>118</v>
      </c>
      <c r="E7" s="8">
        <v>400</v>
      </c>
    </row>
    <row r="8" ht="20" customHeight="1" spans="1:5">
      <c r="A8" s="7">
        <v>6</v>
      </c>
      <c r="B8" s="12" t="s">
        <v>129</v>
      </c>
      <c r="C8" s="12" t="s">
        <v>119</v>
      </c>
      <c r="D8" s="7" t="s">
        <v>120</v>
      </c>
      <c r="E8" s="8">
        <v>550</v>
      </c>
    </row>
    <row r="9" ht="20" customHeight="1" spans="1:5">
      <c r="A9" s="7">
        <v>7</v>
      </c>
      <c r="B9" s="12" t="s">
        <v>129</v>
      </c>
      <c r="C9" s="12" t="s">
        <v>119</v>
      </c>
      <c r="D9" s="7" t="s">
        <v>121</v>
      </c>
      <c r="E9" s="8">
        <v>550</v>
      </c>
    </row>
    <row r="10" ht="20" customHeight="1" spans="1:5">
      <c r="A10" s="7">
        <v>8</v>
      </c>
      <c r="B10" s="12" t="s">
        <v>129</v>
      </c>
      <c r="C10" s="12" t="s">
        <v>122</v>
      </c>
      <c r="D10" s="7" t="s">
        <v>123</v>
      </c>
      <c r="E10" s="8">
        <v>550</v>
      </c>
    </row>
    <row r="11" ht="20" customHeight="1" spans="1:5">
      <c r="A11" s="7">
        <v>9</v>
      </c>
      <c r="B11" s="12" t="s">
        <v>129</v>
      </c>
      <c r="C11" s="12" t="s">
        <v>122</v>
      </c>
      <c r="D11" s="7" t="s">
        <v>124</v>
      </c>
      <c r="E11" s="8">
        <v>550</v>
      </c>
    </row>
    <row r="12" ht="20" customHeight="1" spans="1:5">
      <c r="A12" s="7">
        <v>10</v>
      </c>
      <c r="B12" s="12" t="s">
        <v>129</v>
      </c>
      <c r="C12" s="12" t="s">
        <v>122</v>
      </c>
      <c r="D12" s="7" t="s">
        <v>125</v>
      </c>
      <c r="E12" s="8">
        <v>550</v>
      </c>
    </row>
    <row r="13" ht="20" customHeight="1"/>
    <row r="14" ht="20" customHeight="1"/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  <row r="56" ht="20" customHeight="1"/>
    <row r="57" ht="20" customHeight="1"/>
    <row r="58" ht="20" customHeight="1"/>
    <row r="59" ht="20" customHeight="1"/>
    <row r="60" ht="20" customHeight="1"/>
    <row r="61" ht="20" customHeight="1"/>
    <row r="62" ht="20" customHeight="1"/>
    <row r="63" ht="20" customHeight="1"/>
    <row r="64" ht="20" customHeight="1"/>
    <row r="65" ht="20" customHeight="1"/>
    <row r="66" ht="20" customHeight="1"/>
    <row r="67" ht="20" customHeight="1"/>
    <row r="68" ht="20" customHeight="1"/>
    <row r="69" ht="20" customHeight="1"/>
    <row r="70" ht="20" customHeight="1"/>
    <row r="71" ht="20" customHeight="1"/>
    <row r="72" ht="20" customHeight="1"/>
    <row r="73" ht="20" customHeight="1"/>
    <row r="74" ht="20" customHeight="1"/>
    <row r="75" ht="20" customHeight="1"/>
    <row r="76" ht="20" customHeight="1"/>
    <row r="77" ht="20" customHeight="1"/>
    <row r="78" ht="20" customHeight="1"/>
    <row r="79" ht="20" customHeight="1"/>
    <row r="80" ht="20" customHeight="1"/>
    <row r="81" ht="20" customHeight="1"/>
    <row r="82" ht="20" customHeight="1"/>
    <row r="83" ht="20" customHeight="1"/>
    <row r="84" ht="20" customHeight="1"/>
    <row r="85" ht="20" customHeight="1"/>
    <row r="86" ht="20" customHeight="1"/>
    <row r="87" ht="20" customHeight="1"/>
    <row r="88" ht="20" customHeight="1"/>
    <row r="89" ht="20" customHeight="1"/>
    <row r="90" ht="20" customHeight="1"/>
    <row r="91" ht="20" customHeight="1"/>
    <row r="92" ht="20" customHeight="1"/>
    <row r="93" ht="20" customHeight="1"/>
    <row r="94" ht="20" customHeight="1"/>
    <row r="95" ht="20" customHeight="1"/>
    <row r="96" ht="20" customHeight="1"/>
    <row r="97" ht="20" customHeight="1"/>
    <row r="98" ht="20" customHeight="1"/>
    <row r="99" ht="20" customHeight="1"/>
    <row r="100" ht="20" customHeight="1"/>
    <row r="101" ht="20" customHeight="1"/>
    <row r="102" ht="20" customHeight="1"/>
    <row r="103" ht="20" customHeight="1"/>
    <row r="104" ht="20" customHeight="1"/>
    <row r="105" ht="20" customHeight="1"/>
    <row r="106" ht="20" customHeight="1"/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  <row r="158" ht="20" customHeight="1"/>
    <row r="159" ht="20" customHeight="1"/>
    <row r="160" ht="20" customHeight="1"/>
    <row r="161" ht="20" customHeight="1"/>
    <row r="162" ht="20" customHeight="1"/>
    <row r="163" ht="20" customHeight="1"/>
    <row r="164" ht="20" customHeight="1"/>
    <row r="165" ht="20" customHeight="1"/>
    <row r="166" ht="20" customHeight="1"/>
    <row r="167" ht="20" customHeight="1"/>
    <row r="168" ht="20" customHeight="1"/>
    <row r="169" ht="20" customHeight="1"/>
    <row r="170" ht="20" customHeight="1"/>
    <row r="171" ht="20" customHeight="1"/>
    <row r="172" ht="20" customHeight="1"/>
    <row r="173" ht="20" customHeight="1"/>
    <row r="174" ht="20" customHeight="1"/>
    <row r="175" ht="20" customHeight="1"/>
    <row r="176" ht="20" customHeight="1"/>
    <row r="177" ht="20" customHeight="1"/>
    <row r="178" ht="20" customHeight="1"/>
    <row r="179" ht="20" customHeight="1"/>
    <row r="180" ht="20" customHeight="1"/>
    <row r="181" ht="20" customHeight="1"/>
    <row r="182" ht="20" customHeight="1"/>
    <row r="183" ht="20" customHeight="1"/>
    <row r="184" ht="20" customHeight="1"/>
    <row r="185" ht="20" customHeight="1"/>
    <row r="186" ht="20" customHeight="1"/>
    <row r="187" ht="20" customHeight="1"/>
    <row r="188" ht="20" customHeight="1"/>
    <row r="189" ht="20" customHeight="1"/>
    <row r="190" ht="20" customHeight="1"/>
    <row r="191" ht="20" customHeight="1"/>
    <row r="192" ht="20" customHeight="1"/>
    <row r="193" ht="20" customHeight="1"/>
    <row r="194" ht="20" customHeight="1"/>
    <row r="195" ht="20" customHeight="1"/>
    <row r="196" ht="20" customHeight="1"/>
    <row r="197" ht="20" customHeight="1"/>
    <row r="198" ht="20" customHeight="1"/>
    <row r="199" ht="20" customHeight="1"/>
    <row r="200" ht="20" customHeight="1"/>
    <row r="201" ht="20" customHeight="1"/>
    <row r="202" ht="20" customHeight="1"/>
    <row r="203" ht="20" customHeight="1"/>
    <row r="204" ht="20" customHeight="1"/>
    <row r="205" ht="20" customHeight="1"/>
    <row r="206" ht="20" customHeight="1"/>
    <row r="207" ht="20" customHeight="1"/>
    <row r="208" ht="20" customHeight="1"/>
    <row r="209" ht="20" customHeight="1"/>
    <row r="210" ht="20" customHeight="1"/>
    <row r="211" ht="20" customHeight="1"/>
    <row r="212" ht="20" customHeight="1"/>
    <row r="213" ht="20" customHeight="1"/>
    <row r="214" ht="20" customHeight="1"/>
    <row r="215" ht="20" customHeight="1"/>
    <row r="216" ht="20" customHeight="1"/>
    <row r="217" ht="20" customHeight="1"/>
    <row r="218" ht="20" customHeight="1"/>
    <row r="219" ht="20" customHeight="1"/>
    <row r="220" ht="20" customHeight="1"/>
    <row r="221" ht="20" customHeight="1"/>
    <row r="222" ht="20" customHeight="1"/>
    <row r="223" ht="20" customHeight="1"/>
    <row r="224" ht="20" customHeight="1"/>
    <row r="225" ht="20" customHeight="1"/>
    <row r="226" ht="20" customHeight="1"/>
    <row r="227" ht="20" customHeight="1"/>
    <row r="228" ht="20" customHeight="1"/>
    <row r="229" ht="20" customHeight="1"/>
    <row r="230" ht="20" customHeight="1"/>
    <row r="231" ht="20" customHeight="1"/>
    <row r="232" ht="20" customHeight="1"/>
    <row r="233" ht="20" customHeight="1"/>
    <row r="234" ht="20" customHeight="1"/>
    <row r="235" ht="20" customHeight="1"/>
    <row r="236" ht="20" customHeight="1"/>
    <row r="237" ht="20" customHeight="1"/>
    <row r="238" ht="20" customHeight="1"/>
    <row r="239" ht="20" customHeight="1"/>
    <row r="240" ht="20" customHeight="1"/>
    <row r="241" ht="20" customHeight="1"/>
    <row r="242" ht="20" customHeight="1"/>
    <row r="243" ht="20" customHeight="1"/>
    <row r="244" ht="20" customHeight="1"/>
    <row r="245" ht="20" customHeight="1"/>
    <row r="246" ht="20" customHeight="1"/>
    <row r="247" ht="20" customHeight="1"/>
    <row r="248" ht="20" customHeight="1"/>
    <row r="249" ht="20" customHeight="1"/>
    <row r="250" ht="20" customHeight="1"/>
    <row r="251" ht="20" customHeight="1"/>
    <row r="252" ht="20" customHeight="1"/>
    <row r="253" ht="20" customHeight="1"/>
    <row r="254" ht="20" customHeight="1"/>
    <row r="255" ht="20" customHeight="1"/>
    <row r="256" ht="20" customHeight="1"/>
    <row r="257" ht="20" customHeight="1"/>
    <row r="258" ht="20" customHeight="1"/>
    <row r="259" ht="20" customHeight="1"/>
    <row r="260" ht="20" customHeight="1"/>
    <row r="261" ht="20" customHeight="1"/>
    <row r="262" ht="20" customHeight="1"/>
    <row r="263" ht="20" customHeight="1"/>
    <row r="264" ht="20" customHeight="1"/>
    <row r="265" ht="20" customHeight="1"/>
    <row r="266" ht="20" customHeight="1"/>
    <row r="267" ht="20" customHeight="1"/>
    <row r="268" ht="20" customHeight="1"/>
    <row r="269" ht="20" customHeight="1"/>
    <row r="270" ht="20" customHeight="1"/>
    <row r="271" ht="20" customHeight="1"/>
    <row r="272" ht="20" customHeight="1"/>
    <row r="273" ht="20" customHeight="1"/>
    <row r="274" ht="20" customHeight="1"/>
    <row r="275" ht="20" customHeight="1"/>
    <row r="276" ht="20" customHeight="1"/>
    <row r="277" ht="20" customHeight="1"/>
    <row r="278" ht="20" customHeight="1"/>
    <row r="279" ht="20" customHeight="1"/>
    <row r="280" ht="20" customHeight="1"/>
    <row r="281" ht="20" customHeight="1"/>
    <row r="282" ht="20" customHeight="1"/>
    <row r="283" ht="20" customHeight="1"/>
    <row r="284" ht="20" customHeight="1"/>
    <row r="285" ht="20" customHeight="1"/>
    <row r="286" ht="20" customHeight="1"/>
    <row r="287" ht="20" customHeight="1"/>
    <row r="288" ht="20" customHeight="1"/>
    <row r="289" ht="20" customHeight="1"/>
    <row r="290" ht="20" customHeight="1"/>
    <row r="291" ht="20" customHeight="1"/>
    <row r="292" ht="20" customHeight="1"/>
    <row r="293" ht="20" customHeight="1"/>
    <row r="294" ht="20" customHeight="1"/>
    <row r="295" ht="20" customHeight="1"/>
    <row r="296" ht="20" customHeight="1"/>
    <row r="297" ht="20" customHeight="1"/>
    <row r="298" ht="20" customHeight="1"/>
    <row r="299" ht="20" customHeight="1"/>
    <row r="300" ht="20" customHeight="1"/>
    <row r="301" ht="20" customHeight="1"/>
    <row r="302" ht="20" customHeight="1"/>
    <row r="303" ht="20" customHeight="1"/>
    <row r="304" ht="20" customHeight="1"/>
    <row r="305" ht="20" customHeight="1"/>
    <row r="306" ht="20" customHeight="1"/>
    <row r="307" ht="20" customHeight="1"/>
    <row r="308" ht="20" customHeight="1"/>
    <row r="309" ht="20" customHeight="1"/>
    <row r="310" ht="20" customHeight="1"/>
    <row r="311" ht="20" customHeight="1"/>
    <row r="312" ht="20" customHeight="1"/>
    <row r="313" ht="20" customHeight="1"/>
    <row r="314" ht="20" customHeight="1"/>
    <row r="315" ht="20" customHeight="1"/>
    <row r="316" ht="20" customHeight="1"/>
    <row r="317" ht="20" customHeight="1"/>
    <row r="318" ht="20" customHeight="1"/>
    <row r="319" ht="20" customHeight="1"/>
    <row r="320" ht="20" customHeight="1"/>
    <row r="321" ht="20" customHeight="1"/>
    <row r="322" ht="20" customHeight="1"/>
    <row r="323" ht="20" customHeight="1"/>
    <row r="324" ht="20" customHeight="1"/>
    <row r="325" ht="20" customHeight="1"/>
    <row r="326" ht="20" customHeight="1"/>
    <row r="327" ht="20" customHeight="1"/>
    <row r="328" ht="20" customHeight="1"/>
    <row r="329" ht="20" customHeight="1"/>
    <row r="330" ht="20" customHeight="1"/>
    <row r="331" ht="20" customHeight="1"/>
    <row r="332" ht="20" customHeight="1"/>
    <row r="333" ht="20" customHeight="1"/>
    <row r="334" ht="20" customHeight="1"/>
    <row r="335" ht="20" customHeight="1"/>
    <row r="336" ht="20" customHeight="1"/>
    <row r="337" ht="20" customHeight="1"/>
    <row r="338" ht="20" customHeight="1"/>
    <row r="339" ht="20" customHeight="1"/>
    <row r="340" ht="20" customHeight="1"/>
    <row r="341" ht="20" customHeight="1"/>
    <row r="342" ht="20" customHeight="1"/>
    <row r="343" ht="20" customHeight="1"/>
    <row r="344" ht="20" customHeight="1"/>
    <row r="345" ht="20" customHeight="1"/>
    <row r="346" ht="20" customHeight="1"/>
    <row r="347" ht="20" customHeight="1"/>
    <row r="348" ht="20" customHeight="1"/>
    <row r="349" ht="20" customHeight="1"/>
    <row r="350" ht="20" customHeight="1"/>
    <row r="351" ht="20" customHeight="1"/>
    <row r="352" ht="20" customHeight="1"/>
    <row r="353" ht="20" customHeight="1"/>
    <row r="354" ht="20" customHeight="1"/>
    <row r="355" ht="20" customHeight="1"/>
    <row r="356" ht="20" customHeight="1"/>
    <row r="357" ht="20" customHeight="1"/>
    <row r="358" ht="20" customHeight="1"/>
    <row r="359" ht="20" customHeight="1"/>
    <row r="360" ht="20" customHeight="1"/>
    <row r="361" ht="20" customHeight="1"/>
    <row r="362" ht="20" customHeight="1"/>
    <row r="363" ht="20" customHeight="1"/>
    <row r="364" ht="20" customHeight="1"/>
    <row r="365" ht="20" customHeight="1"/>
    <row r="366" ht="20" customHeight="1"/>
    <row r="367" ht="20" customHeight="1"/>
    <row r="368" ht="20" customHeight="1"/>
    <row r="369" ht="20" customHeight="1"/>
    <row r="370" ht="20" customHeight="1"/>
    <row r="371" ht="20" customHeight="1"/>
    <row r="372" ht="20" customHeight="1"/>
    <row r="373" ht="20" customHeight="1"/>
    <row r="374" ht="20" customHeight="1"/>
    <row r="375" ht="20" customHeight="1"/>
    <row r="376" ht="20" customHeight="1"/>
    <row r="377" ht="20" customHeight="1"/>
    <row r="378" ht="20" customHeight="1"/>
    <row r="379" ht="20" customHeight="1"/>
    <row r="380" ht="20" customHeight="1"/>
    <row r="381" ht="20" customHeight="1"/>
    <row r="382" ht="20" customHeight="1"/>
    <row r="383" ht="20" customHeight="1"/>
    <row r="384" ht="20" customHeight="1"/>
    <row r="385" ht="20" customHeight="1"/>
    <row r="386" ht="20" customHeight="1"/>
    <row r="387" ht="20" customHeight="1"/>
    <row r="388" ht="20" customHeight="1"/>
    <row r="389" ht="20" customHeight="1"/>
    <row r="390" ht="20" customHeight="1"/>
    <row r="391" ht="20" customHeight="1"/>
    <row r="392" ht="20" customHeight="1"/>
    <row r="393" ht="20" customHeight="1"/>
    <row r="394" ht="20" customHeight="1"/>
    <row r="395" ht="20" customHeight="1"/>
    <row r="396" ht="20" customHeight="1"/>
    <row r="397" ht="20" customHeight="1"/>
    <row r="398" ht="20" customHeight="1"/>
    <row r="399" ht="20" customHeight="1"/>
    <row r="400" ht="20" customHeight="1"/>
    <row r="401" ht="20" customHeight="1"/>
    <row r="402" ht="20" customHeight="1"/>
    <row r="403" ht="20" customHeight="1"/>
    <row r="404" ht="20" customHeight="1"/>
    <row r="405" ht="20" customHeight="1"/>
    <row r="406" ht="20" customHeight="1"/>
    <row r="407" ht="20" customHeight="1"/>
    <row r="408" ht="20" customHeight="1"/>
    <row r="409" ht="20" customHeight="1"/>
    <row r="410" ht="20" customHeight="1"/>
    <row r="411" ht="20" customHeight="1"/>
    <row r="412" ht="20" customHeight="1"/>
    <row r="413" ht="20" customHeight="1"/>
    <row r="414" ht="20" customHeight="1"/>
    <row r="415" ht="20" customHeight="1"/>
    <row r="416" ht="20" customHeight="1"/>
    <row r="417" ht="20" customHeight="1"/>
    <row r="418" ht="20" customHeight="1"/>
    <row r="419" ht="20" customHeight="1"/>
    <row r="420" ht="20" customHeight="1"/>
    <row r="421" ht="20" customHeight="1"/>
    <row r="422" ht="20" customHeight="1"/>
    <row r="423" ht="20" customHeight="1"/>
    <row r="424" ht="20" customHeight="1"/>
    <row r="425" ht="20" customHeight="1"/>
    <row r="426" ht="20" customHeight="1"/>
    <row r="427" ht="20" customHeight="1"/>
    <row r="428" ht="20" customHeight="1"/>
    <row r="429" ht="20" customHeight="1"/>
    <row r="430" ht="20" customHeight="1"/>
    <row r="431" ht="20" customHeight="1"/>
    <row r="432" ht="20" customHeight="1"/>
    <row r="433" ht="20" customHeight="1"/>
    <row r="434" ht="20" customHeight="1"/>
    <row r="435" ht="20" customHeight="1"/>
    <row r="436" ht="20" customHeight="1"/>
    <row r="437" ht="20" customHeight="1"/>
    <row r="438" ht="20" customHeight="1"/>
    <row r="439" ht="20" customHeight="1"/>
    <row r="440" ht="20" customHeight="1"/>
    <row r="441" ht="20" customHeight="1"/>
    <row r="442" ht="20" customHeight="1"/>
    <row r="443" ht="20" customHeight="1"/>
    <row r="444" ht="20" customHeight="1"/>
    <row r="445" ht="20" customHeight="1"/>
    <row r="446" ht="20" customHeight="1"/>
    <row r="447" ht="20" customHeight="1"/>
    <row r="448" ht="20" customHeight="1"/>
    <row r="449" ht="20" customHeight="1"/>
    <row r="450" ht="20" customHeight="1"/>
    <row r="451" ht="20" customHeight="1"/>
    <row r="452" ht="20" customHeight="1"/>
    <row r="453" ht="20" customHeight="1"/>
    <row r="454" ht="20" customHeight="1"/>
    <row r="455" ht="20" customHeight="1"/>
    <row r="456" ht="20" customHeight="1"/>
    <row r="457" ht="20" customHeight="1"/>
    <row r="458" ht="20" customHeight="1"/>
    <row r="459" ht="20" customHeight="1"/>
    <row r="460" ht="20" customHeight="1"/>
    <row r="461" ht="20" customHeight="1"/>
    <row r="462" ht="20" customHeight="1"/>
    <row r="463" ht="20" customHeight="1"/>
    <row r="464" ht="20" customHeight="1"/>
    <row r="465" ht="20" customHeight="1"/>
    <row r="466" ht="20" customHeight="1"/>
    <row r="467" ht="20" customHeight="1"/>
    <row r="468" ht="20" customHeight="1"/>
    <row r="469" ht="20" customHeight="1"/>
    <row r="470" ht="20" customHeight="1"/>
    <row r="471" ht="20" customHeight="1"/>
    <row r="472" ht="20" customHeight="1"/>
    <row r="473" ht="20" customHeight="1"/>
    <row r="474" ht="20" customHeight="1"/>
    <row r="475" ht="20" customHeight="1"/>
    <row r="476" ht="20" customHeight="1"/>
    <row r="477" ht="20" customHeight="1"/>
    <row r="478" ht="20" customHeight="1"/>
    <row r="479" ht="20" customHeight="1"/>
    <row r="480" ht="20" customHeight="1"/>
    <row r="481" ht="20" customHeight="1"/>
    <row r="482" ht="20" customHeight="1"/>
    <row r="483" ht="20" customHeight="1"/>
    <row r="484" ht="20" customHeight="1"/>
    <row r="485" ht="20" customHeight="1"/>
    <row r="486" ht="20" customHeight="1"/>
    <row r="487" ht="20" customHeight="1"/>
    <row r="488" ht="20" customHeight="1"/>
    <row r="489" ht="20" customHeight="1"/>
    <row r="490" ht="20" customHeight="1"/>
    <row r="491" ht="20" customHeight="1"/>
    <row r="492" ht="20" customHeight="1"/>
    <row r="493" ht="20" customHeight="1"/>
    <row r="494" ht="20" customHeight="1"/>
    <row r="495" ht="20" customHeight="1"/>
    <row r="496" ht="20" customHeight="1"/>
    <row r="497" ht="20" customHeight="1"/>
    <row r="498" ht="20" customHeight="1"/>
    <row r="499" ht="20" customHeight="1"/>
    <row r="500" ht="20" customHeight="1"/>
    <row r="501" ht="20" customHeight="1"/>
    <row r="502" ht="20" customHeight="1"/>
    <row r="503" ht="20" customHeight="1"/>
    <row r="504" ht="20" customHeight="1"/>
    <row r="505" ht="20" customHeight="1"/>
    <row r="506" ht="20" customHeight="1"/>
    <row r="507" ht="20" customHeight="1"/>
    <row r="508" ht="20" customHeight="1"/>
    <row r="509" ht="20" customHeight="1"/>
    <row r="510" ht="20" customHeight="1"/>
    <row r="511" ht="20" customHeight="1"/>
    <row r="512" ht="20" customHeight="1"/>
    <row r="513" ht="20" customHeight="1"/>
    <row r="514" ht="20" customHeight="1"/>
    <row r="515" ht="20" customHeight="1"/>
    <row r="516" ht="20" customHeight="1"/>
    <row r="517" ht="20" customHeight="1"/>
    <row r="518" ht="20" customHeight="1"/>
    <row r="519" ht="20" customHeight="1"/>
    <row r="520" ht="20" customHeight="1"/>
    <row r="521" ht="20" customHeight="1"/>
    <row r="522" ht="20" customHeight="1"/>
    <row r="523" ht="20" customHeight="1"/>
    <row r="524" ht="20" customHeight="1"/>
    <row r="525" ht="20" customHeight="1"/>
    <row r="526" ht="20" customHeight="1"/>
    <row r="527" ht="20" customHeight="1"/>
    <row r="528" ht="20" customHeight="1"/>
    <row r="529" ht="20" customHeight="1"/>
    <row r="530" ht="20" customHeight="1"/>
    <row r="531" ht="20" customHeight="1"/>
    <row r="532" ht="20" customHeight="1"/>
    <row r="533" ht="20" customHeight="1"/>
    <row r="534" ht="20" customHeight="1"/>
    <row r="535" ht="20" customHeight="1"/>
    <row r="536" ht="20" customHeight="1"/>
    <row r="537" ht="20" customHeight="1"/>
    <row r="538" ht="20" customHeight="1"/>
    <row r="539" ht="20" customHeight="1"/>
    <row r="540" ht="20" customHeight="1"/>
    <row r="541" ht="20" customHeight="1"/>
    <row r="542" ht="20" customHeight="1"/>
    <row r="543" ht="20" customHeight="1"/>
    <row r="544" ht="20" customHeight="1"/>
    <row r="545" ht="20" customHeight="1"/>
    <row r="546" ht="20" customHeight="1"/>
    <row r="547" ht="20" customHeight="1"/>
    <row r="548" ht="20" customHeight="1"/>
    <row r="549" ht="20" customHeight="1"/>
    <row r="550" ht="20" customHeight="1"/>
    <row r="551" ht="20" customHeight="1"/>
    <row r="552" ht="20" customHeight="1"/>
    <row r="553" ht="20" customHeight="1"/>
    <row r="554" ht="20" customHeight="1"/>
    <row r="555" ht="20" customHeight="1"/>
    <row r="556" ht="20" customHeight="1"/>
    <row r="557" ht="20" customHeight="1"/>
    <row r="558" ht="20" customHeight="1"/>
    <row r="559" ht="20" customHeight="1"/>
    <row r="560" ht="20" customHeight="1"/>
    <row r="561" ht="20" customHeight="1"/>
    <row r="562" ht="20" customHeight="1"/>
    <row r="563" ht="20" customHeight="1"/>
    <row r="564" ht="20" customHeight="1"/>
    <row r="565" ht="20" customHeight="1"/>
    <row r="566" ht="20" customHeight="1"/>
    <row r="567" ht="20" customHeight="1"/>
    <row r="568" ht="20" customHeight="1"/>
    <row r="569" ht="20" customHeight="1"/>
    <row r="570" ht="20" customHeight="1"/>
    <row r="571" ht="20" customHeight="1"/>
    <row r="572" ht="20" customHeight="1"/>
    <row r="573" ht="20" customHeight="1"/>
    <row r="574" ht="20" customHeight="1"/>
    <row r="575" ht="20" customHeight="1"/>
    <row r="576" ht="20" customHeight="1"/>
    <row r="577" ht="20" customHeight="1"/>
    <row r="578" ht="20" customHeight="1"/>
    <row r="579" ht="20" customHeight="1"/>
    <row r="580" ht="20" customHeight="1"/>
    <row r="581" ht="20" customHeight="1"/>
    <row r="582" ht="20" customHeight="1"/>
    <row r="583" ht="20" customHeight="1"/>
    <row r="584" ht="20" customHeight="1"/>
    <row r="585" ht="20" customHeight="1"/>
    <row r="586" ht="20" customHeight="1"/>
    <row r="587" ht="20" customHeight="1"/>
    <row r="588" ht="20" customHeight="1"/>
    <row r="589" ht="20" customHeight="1"/>
    <row r="590" ht="20" customHeight="1"/>
    <row r="591" ht="20" customHeight="1"/>
    <row r="592" ht="20" customHeight="1"/>
    <row r="593" ht="20" customHeight="1"/>
    <row r="594" ht="20" customHeight="1"/>
    <row r="595" ht="20" customHeight="1"/>
    <row r="596" ht="20" customHeight="1"/>
    <row r="597" ht="20" customHeight="1"/>
    <row r="598" ht="20" customHeight="1"/>
    <row r="599" ht="20" customHeight="1"/>
    <row r="600" ht="20" customHeight="1"/>
    <row r="601" ht="20" customHeight="1"/>
    <row r="602" ht="20" customHeight="1"/>
    <row r="603" ht="20" customHeight="1"/>
    <row r="604" ht="20" customHeight="1"/>
    <row r="605" ht="20" customHeight="1"/>
    <row r="606" ht="20" customHeight="1"/>
    <row r="607" ht="20" customHeight="1"/>
    <row r="608" ht="20" customHeight="1"/>
    <row r="609" ht="20" customHeight="1"/>
    <row r="610" ht="20" customHeight="1"/>
    <row r="611" ht="20" customHeight="1"/>
    <row r="612" ht="20" customHeight="1"/>
    <row r="613" ht="20" customHeight="1"/>
    <row r="614" ht="20" customHeight="1"/>
    <row r="615" ht="20" customHeight="1"/>
    <row r="616" ht="20" customHeight="1"/>
    <row r="617" ht="20" customHeight="1"/>
    <row r="618" ht="20" customHeight="1"/>
    <row r="619" ht="20" customHeight="1"/>
    <row r="620" ht="20" customHeight="1"/>
    <row r="621" ht="20" customHeight="1"/>
    <row r="622" ht="20" customHeight="1"/>
    <row r="623" ht="20" customHeight="1"/>
    <row r="624" ht="20" customHeight="1"/>
    <row r="625" ht="20" customHeight="1"/>
    <row r="626" ht="20" customHeight="1"/>
    <row r="627" ht="20" customHeight="1"/>
    <row r="628" ht="20" customHeight="1"/>
    <row r="629" ht="20" customHeight="1"/>
    <row r="630" ht="20" customHeight="1"/>
    <row r="631" ht="20" customHeight="1"/>
    <row r="632" ht="20" customHeight="1"/>
    <row r="633" ht="20" customHeight="1"/>
    <row r="634" ht="20" customHeight="1"/>
    <row r="635" ht="20" customHeight="1"/>
    <row r="636" ht="20" customHeight="1"/>
    <row r="637" ht="20" customHeight="1"/>
    <row r="638" ht="20" customHeight="1"/>
    <row r="639" ht="20" customHeight="1"/>
    <row r="640" ht="20" customHeight="1"/>
    <row r="641" ht="20" customHeight="1"/>
    <row r="642" ht="20" customHeight="1"/>
    <row r="643" ht="20" customHeight="1"/>
    <row r="644" ht="20" customHeight="1"/>
    <row r="645" ht="20" customHeight="1"/>
    <row r="646" ht="20" customHeight="1"/>
    <row r="647" ht="20" customHeight="1"/>
    <row r="648" ht="20" customHeight="1"/>
    <row r="649" ht="20" customHeight="1"/>
    <row r="650" ht="20" customHeight="1"/>
    <row r="651" ht="20" customHeight="1"/>
    <row r="652" ht="20" customHeight="1"/>
    <row r="653" ht="20" customHeight="1"/>
    <row r="654" ht="20" customHeight="1"/>
    <row r="655" ht="20" customHeight="1"/>
    <row r="656" ht="20" customHeight="1"/>
    <row r="657" ht="20" customHeight="1"/>
    <row r="658" ht="20" customHeight="1"/>
    <row r="659" ht="20" customHeight="1"/>
    <row r="660" ht="20" customHeight="1"/>
    <row r="661" ht="20" customHeight="1"/>
    <row r="662" ht="20" customHeight="1"/>
    <row r="663" ht="20" customHeight="1"/>
    <row r="664" ht="20" customHeight="1"/>
    <row r="665" ht="20" customHeight="1"/>
    <row r="666" ht="20" customHeight="1"/>
    <row r="667" ht="20" customHeight="1"/>
    <row r="668" ht="20" customHeight="1"/>
    <row r="669" ht="20" customHeight="1"/>
    <row r="670" ht="20" customHeight="1"/>
    <row r="671" ht="20" customHeight="1"/>
    <row r="672" ht="20" customHeight="1"/>
    <row r="673" ht="20" customHeight="1"/>
    <row r="674" ht="20" customHeight="1"/>
    <row r="675" ht="20" customHeight="1"/>
    <row r="676" ht="20" customHeight="1"/>
    <row r="677" ht="20" customHeight="1"/>
    <row r="678" ht="20" customHeight="1"/>
    <row r="679" ht="20" customHeight="1"/>
    <row r="680" ht="20" customHeight="1"/>
    <row r="681" ht="20" customHeight="1"/>
    <row r="682" ht="20" customHeight="1"/>
    <row r="683" ht="20" customHeight="1"/>
    <row r="684" ht="20" customHeight="1"/>
    <row r="685" ht="20" customHeight="1"/>
    <row r="686" ht="20" customHeight="1"/>
    <row r="687" ht="20" customHeight="1"/>
    <row r="688" ht="20" customHeight="1"/>
    <row r="689" ht="20" customHeight="1"/>
    <row r="690" ht="20" customHeight="1"/>
    <row r="691" ht="20" customHeight="1"/>
    <row r="692" ht="20" customHeight="1"/>
    <row r="693" ht="20" customHeight="1"/>
    <row r="694" ht="20" customHeight="1"/>
    <row r="695" ht="20" customHeight="1"/>
    <row r="696" ht="20" customHeight="1"/>
    <row r="697" ht="20" customHeight="1"/>
    <row r="698" ht="20" customHeight="1"/>
    <row r="699" ht="20" customHeight="1"/>
    <row r="700" ht="20" customHeight="1"/>
    <row r="701" ht="20" customHeight="1"/>
    <row r="702" ht="20" customHeight="1"/>
    <row r="703" ht="20" customHeight="1"/>
    <row r="704" ht="20" customHeight="1"/>
    <row r="705" ht="20" customHeight="1"/>
    <row r="706" ht="20" customHeight="1"/>
    <row r="707" ht="20" customHeight="1"/>
    <row r="708" ht="20" customHeight="1"/>
    <row r="709" ht="20" customHeight="1"/>
    <row r="710" ht="20" customHeight="1"/>
    <row r="711" ht="20" customHeight="1"/>
    <row r="712" ht="20" customHeight="1"/>
    <row r="713" ht="20" customHeight="1"/>
    <row r="714" ht="20" customHeight="1"/>
    <row r="715" ht="20" customHeight="1"/>
    <row r="716" ht="20" customHeight="1"/>
    <row r="717" ht="20" customHeight="1"/>
    <row r="718" ht="20" customHeight="1"/>
    <row r="719" ht="20" customHeight="1"/>
    <row r="720" ht="20" customHeight="1"/>
    <row r="721" ht="20" customHeight="1"/>
    <row r="722" ht="20" customHeight="1"/>
    <row r="723" ht="20" customHeight="1"/>
    <row r="724" ht="20" customHeight="1"/>
    <row r="725" ht="20" customHeight="1"/>
    <row r="726" ht="20" customHeight="1"/>
    <row r="727" ht="20" customHeight="1"/>
    <row r="728" ht="20" customHeight="1"/>
    <row r="729" ht="20" customHeight="1"/>
    <row r="730" ht="20" customHeight="1"/>
    <row r="731" ht="20" customHeight="1"/>
    <row r="732" ht="20" customHeight="1"/>
    <row r="733" ht="20" customHeight="1"/>
    <row r="734" ht="20" customHeight="1"/>
    <row r="735" ht="20" customHeight="1"/>
    <row r="736" ht="20" customHeight="1"/>
    <row r="737" ht="20" customHeight="1"/>
    <row r="738" ht="20" customHeight="1"/>
    <row r="739" ht="20" customHeight="1"/>
    <row r="740" ht="20" customHeight="1"/>
    <row r="741" ht="20" customHeight="1"/>
    <row r="742" ht="20" customHeight="1"/>
    <row r="743" ht="20" customHeight="1"/>
    <row r="744" ht="20" customHeight="1"/>
    <row r="745" ht="20" customHeight="1"/>
    <row r="746" ht="20" customHeight="1"/>
    <row r="747" ht="20" customHeight="1"/>
    <row r="748" ht="20" customHeight="1"/>
    <row r="749" ht="20" customHeight="1"/>
    <row r="750" ht="20" customHeight="1"/>
    <row r="751" ht="20" customHeight="1"/>
    <row r="752" ht="20" customHeight="1"/>
    <row r="753" ht="20" customHeight="1"/>
    <row r="754" ht="20" customHeight="1"/>
    <row r="755" ht="20" customHeight="1"/>
    <row r="756" ht="20" customHeight="1"/>
    <row r="757" ht="20" customHeight="1"/>
    <row r="758" ht="20" customHeight="1"/>
    <row r="759" ht="20" customHeight="1"/>
    <row r="760" ht="20" customHeight="1"/>
    <row r="761" ht="20" customHeight="1"/>
    <row r="762" ht="20" customHeight="1"/>
    <row r="763" ht="20" customHeight="1"/>
    <row r="764" ht="20" customHeight="1"/>
    <row r="765" ht="20" customHeight="1"/>
    <row r="766" ht="20" customHeight="1"/>
    <row r="767" ht="20" customHeight="1"/>
    <row r="768" ht="20" customHeight="1"/>
    <row r="769" ht="20" customHeight="1"/>
    <row r="770" ht="20" customHeight="1"/>
    <row r="771" ht="20" customHeight="1"/>
    <row r="772" ht="20" customHeight="1"/>
    <row r="773" ht="20" customHeight="1"/>
    <row r="774" ht="20" customHeight="1"/>
    <row r="775" ht="20" customHeight="1"/>
    <row r="776" ht="20" customHeight="1"/>
    <row r="777" ht="20" customHeight="1"/>
    <row r="778" ht="20" customHeight="1"/>
    <row r="779" ht="20" customHeight="1"/>
    <row r="780" ht="20" customHeight="1"/>
    <row r="781" ht="20" customHeight="1"/>
    <row r="782" ht="20" customHeight="1"/>
    <row r="783" ht="20" customHeight="1"/>
    <row r="784" ht="20" customHeight="1"/>
    <row r="785" ht="20" customHeight="1"/>
    <row r="786" ht="20" customHeight="1"/>
    <row r="787" ht="20" customHeight="1"/>
    <row r="788" ht="20" customHeight="1"/>
    <row r="789" ht="20" customHeight="1"/>
    <row r="790" ht="20" customHeight="1"/>
    <row r="791" ht="20" customHeight="1"/>
    <row r="792" ht="20" customHeight="1"/>
    <row r="793" ht="20" customHeight="1"/>
    <row r="794" ht="20" customHeight="1"/>
    <row r="795" ht="20" customHeight="1"/>
    <row r="796" ht="20" customHeight="1"/>
    <row r="797" ht="20" customHeight="1"/>
    <row r="798" ht="20" customHeight="1"/>
    <row r="799" ht="20" customHeight="1"/>
    <row r="800" ht="20" customHeight="1"/>
    <row r="801" ht="20" customHeight="1"/>
    <row r="802" ht="20" customHeight="1"/>
    <row r="803" ht="20" customHeight="1"/>
    <row r="804" ht="20" customHeight="1"/>
    <row r="805" ht="20" customHeight="1"/>
    <row r="806" ht="20" customHeight="1"/>
    <row r="807" ht="20" customHeight="1"/>
    <row r="808" ht="20" customHeight="1"/>
    <row r="809" ht="20" customHeight="1"/>
    <row r="810" ht="20" customHeight="1"/>
    <row r="811" ht="20" customHeight="1"/>
    <row r="812" ht="20" customHeight="1"/>
    <row r="813" ht="20" customHeight="1"/>
    <row r="814" ht="20" customHeight="1"/>
    <row r="815" ht="20" customHeight="1"/>
    <row r="816" ht="20" customHeight="1"/>
    <row r="817" ht="20" customHeight="1"/>
    <row r="818" ht="20" customHeight="1"/>
    <row r="819" ht="20" customHeight="1"/>
    <row r="820" ht="20" customHeight="1"/>
    <row r="821" ht="20" customHeight="1"/>
    <row r="822" ht="20" customHeight="1"/>
    <row r="823" ht="20" customHeight="1"/>
    <row r="824" ht="20" customHeight="1"/>
    <row r="825" ht="20" customHeight="1"/>
    <row r="826" ht="20" customHeight="1"/>
    <row r="827" ht="20" customHeight="1"/>
    <row r="828" ht="20" customHeight="1"/>
    <row r="829" ht="20" customHeight="1"/>
    <row r="830" ht="20" customHeight="1"/>
    <row r="831" ht="20" customHeight="1"/>
    <row r="832" ht="20" customHeight="1"/>
    <row r="833" ht="20" customHeight="1"/>
    <row r="834" ht="20" customHeight="1"/>
    <row r="835" ht="20" customHeight="1"/>
    <row r="836" ht="20" customHeight="1"/>
    <row r="837" ht="20" customHeight="1"/>
    <row r="838" ht="20" customHeight="1"/>
    <row r="839" ht="20" customHeight="1"/>
    <row r="840" ht="20" customHeight="1"/>
    <row r="841" ht="20" customHeight="1"/>
    <row r="842" ht="20" customHeight="1"/>
    <row r="843" ht="20" customHeight="1"/>
    <row r="844" ht="20" customHeight="1"/>
    <row r="845" ht="20" customHeight="1"/>
    <row r="846" ht="20" customHeight="1"/>
    <row r="847" ht="20" customHeight="1"/>
    <row r="848" ht="20" customHeight="1"/>
    <row r="849" ht="20" customHeight="1"/>
    <row r="850" ht="20" customHeight="1"/>
    <row r="851" ht="20" customHeight="1"/>
    <row r="852" ht="20" customHeight="1"/>
    <row r="853" ht="20" customHeight="1"/>
    <row r="854" ht="20" customHeight="1"/>
    <row r="855" ht="20" customHeight="1"/>
    <row r="856" ht="20" customHeight="1"/>
    <row r="857" ht="20" customHeight="1"/>
    <row r="858" ht="20" customHeight="1"/>
    <row r="859" ht="20" customHeight="1"/>
    <row r="860" ht="20" customHeight="1"/>
    <row r="861" ht="20" customHeight="1"/>
    <row r="862" ht="20" customHeight="1"/>
    <row r="863" ht="20" customHeight="1"/>
    <row r="864" ht="20" customHeight="1"/>
    <row r="865" ht="20" customHeight="1"/>
    <row r="866" ht="20" customHeight="1"/>
    <row r="867" ht="20" customHeight="1"/>
    <row r="868" ht="20" customHeight="1"/>
    <row r="869" ht="20" customHeight="1"/>
    <row r="870" ht="20" customHeight="1"/>
    <row r="871" ht="20" customHeight="1"/>
    <row r="872" ht="20" customHeight="1"/>
    <row r="873" ht="20" customHeight="1"/>
    <row r="874" ht="20" customHeight="1"/>
    <row r="875" ht="20" customHeight="1"/>
    <row r="876" ht="20" customHeight="1"/>
    <row r="877" ht="20" customHeight="1"/>
    <row r="878" ht="20" customHeight="1"/>
    <row r="879" ht="20" customHeight="1"/>
    <row r="880" ht="20" customHeight="1"/>
    <row r="881" ht="20" customHeight="1"/>
    <row r="882" ht="20" customHeight="1"/>
    <row r="883" ht="20" customHeight="1"/>
    <row r="884" ht="20" customHeight="1"/>
    <row r="885" ht="20" customHeight="1"/>
    <row r="886" ht="20" customHeight="1"/>
    <row r="887" ht="20" customHeight="1"/>
    <row r="888" ht="20" customHeight="1"/>
    <row r="889" ht="20" customHeight="1"/>
    <row r="890" ht="20" customHeight="1"/>
    <row r="891" ht="20" customHeight="1"/>
    <row r="892" ht="20" customHeight="1"/>
    <row r="893" ht="20" customHeight="1"/>
    <row r="894" ht="20" customHeight="1"/>
    <row r="895" ht="20" customHeight="1"/>
    <row r="896" ht="20" customHeight="1"/>
    <row r="897" ht="20" customHeight="1"/>
    <row r="898" ht="20" customHeight="1"/>
    <row r="899" ht="20" customHeight="1"/>
    <row r="900" ht="20" customHeight="1"/>
    <row r="901" ht="20" customHeight="1"/>
    <row r="902" ht="20" customHeight="1"/>
    <row r="903" ht="20" customHeight="1"/>
    <row r="904" ht="20" customHeight="1"/>
    <row r="905" ht="20" customHeight="1"/>
    <row r="906" ht="20" customHeight="1"/>
    <row r="907" ht="20" customHeight="1"/>
    <row r="908" ht="20" customHeight="1"/>
    <row r="909" ht="20" customHeight="1"/>
    <row r="910" ht="20" customHeight="1"/>
    <row r="911" ht="20" customHeight="1"/>
    <row r="912" ht="20" customHeight="1"/>
    <row r="913" ht="20" customHeight="1"/>
    <row r="914" ht="20" customHeight="1"/>
    <row r="915" ht="20" customHeight="1"/>
    <row r="916" ht="20" customHeight="1"/>
    <row r="917" ht="20" customHeight="1"/>
    <row r="918" ht="20" customHeight="1"/>
    <row r="919" ht="20" customHeight="1"/>
    <row r="920" ht="20" customHeight="1"/>
    <row r="921" ht="20" customHeight="1"/>
    <row r="922" ht="20" customHeight="1"/>
    <row r="923" ht="20" customHeight="1"/>
    <row r="924" ht="20" customHeight="1"/>
    <row r="925" ht="20" customHeight="1"/>
    <row r="926" ht="20" customHeight="1"/>
    <row r="927" ht="20" customHeight="1"/>
    <row r="928" ht="20" customHeight="1"/>
    <row r="929" ht="20" customHeight="1"/>
    <row r="930" ht="20" customHeight="1"/>
    <row r="931" ht="20" customHeight="1"/>
    <row r="932" ht="20" customHeight="1"/>
    <row r="933" ht="20" customHeight="1"/>
    <row r="934" ht="20" customHeight="1"/>
    <row r="935" ht="20" customHeight="1"/>
    <row r="936" ht="20" customHeight="1"/>
    <row r="937" ht="20" customHeight="1"/>
    <row r="938" ht="20" customHeight="1"/>
    <row r="939" ht="20" customHeight="1"/>
    <row r="940" ht="20" customHeight="1"/>
    <row r="941" ht="20" customHeight="1"/>
    <row r="942" ht="20" customHeight="1"/>
    <row r="943" ht="20" customHeight="1"/>
    <row r="944" ht="20" customHeight="1"/>
    <row r="945" ht="20" customHeight="1"/>
    <row r="946" ht="20" customHeight="1"/>
    <row r="947" ht="20" customHeight="1"/>
    <row r="948" ht="20" customHeight="1"/>
    <row r="949" ht="20" customHeight="1"/>
    <row r="950" ht="20" customHeight="1"/>
    <row r="951" ht="20" customHeight="1"/>
    <row r="952" ht="20" customHeight="1"/>
    <row r="953" ht="20" customHeight="1"/>
    <row r="954" ht="20" customHeight="1"/>
    <row r="955" ht="20" customHeight="1"/>
    <row r="956" ht="20" customHeight="1"/>
    <row r="957" ht="20" customHeight="1"/>
    <row r="958" ht="20" customHeight="1"/>
    <row r="959" ht="20" customHeight="1"/>
    <row r="960" ht="20" customHeight="1"/>
    <row r="961" ht="20" customHeight="1"/>
    <row r="962" ht="20" customHeight="1"/>
    <row r="963" ht="20" customHeight="1"/>
    <row r="964" ht="20" customHeight="1"/>
    <row r="965" ht="20" customHeight="1"/>
    <row r="966" ht="20" customHeight="1"/>
    <row r="967" ht="20" customHeight="1"/>
    <row r="968" ht="20" customHeight="1"/>
    <row r="969" ht="20" customHeight="1"/>
    <row r="970" ht="20" customHeight="1"/>
    <row r="971" ht="20" customHeight="1"/>
    <row r="972" ht="20" customHeight="1"/>
    <row r="973" ht="20" customHeight="1"/>
    <row r="974" ht="20" customHeight="1"/>
    <row r="975" ht="20" customHeight="1"/>
    <row r="976" ht="20" customHeight="1"/>
    <row r="977" ht="20" customHeight="1"/>
    <row r="978" ht="20" customHeight="1"/>
    <row r="979" ht="20" customHeight="1"/>
    <row r="980" ht="20" customHeight="1"/>
    <row r="981" ht="20" customHeight="1"/>
    <row r="982" ht="20" customHeight="1"/>
    <row r="983" ht="20" customHeight="1"/>
    <row r="984" ht="20" customHeight="1"/>
    <row r="985" ht="20" customHeight="1"/>
    <row r="986" ht="20" customHeight="1"/>
    <row r="987" ht="20" customHeight="1"/>
    <row r="988" ht="20" customHeight="1"/>
    <row r="989" ht="20" customHeight="1"/>
    <row r="990" ht="20" customHeight="1"/>
    <row r="991" ht="20" customHeight="1"/>
    <row r="992" ht="20" customHeight="1"/>
    <row r="993" ht="20" customHeight="1"/>
    <row r="994" ht="20" customHeight="1"/>
    <row r="995" ht="20" customHeight="1"/>
    <row r="996" ht="20" customHeight="1"/>
    <row r="997" ht="20" customHeight="1"/>
    <row r="998" ht="20" customHeight="1"/>
    <row r="999" ht="20" customHeight="1"/>
    <row r="1000" ht="20" customHeight="1"/>
    <row r="1001" ht="20" customHeight="1"/>
    <row r="1002" ht="20" customHeight="1"/>
    <row r="1003" ht="20" customHeight="1"/>
    <row r="1004" ht="20" customHeight="1"/>
    <row r="1005" ht="20" customHeight="1"/>
    <row r="1006" ht="20" customHeight="1"/>
    <row r="1007" ht="20" customHeight="1"/>
    <row r="1008" ht="20" customHeight="1"/>
    <row r="1009" ht="20" customHeight="1"/>
    <row r="1010" ht="20" customHeight="1"/>
    <row r="1011" ht="20" customHeight="1"/>
    <row r="1012" ht="20" customHeight="1"/>
    <row r="1013" ht="20" customHeight="1"/>
    <row r="1014" ht="20" customHeight="1"/>
    <row r="1015" ht="20" customHeight="1"/>
    <row r="1016" ht="20" customHeight="1"/>
    <row r="1017" ht="20" customHeight="1"/>
    <row r="1018" ht="20" customHeight="1"/>
    <row r="1019" ht="20" customHeight="1"/>
    <row r="1020" ht="20" customHeight="1"/>
    <row r="1021" ht="20" customHeight="1"/>
    <row r="1022" ht="20" customHeight="1"/>
    <row r="1023" ht="20" customHeight="1"/>
    <row r="1024" ht="20" customHeight="1"/>
    <row r="1025" ht="20" customHeight="1"/>
    <row r="1026" ht="20" customHeight="1"/>
    <row r="1027" ht="20" customHeight="1"/>
    <row r="1028" ht="20" customHeight="1"/>
    <row r="1029" ht="20" customHeight="1"/>
    <row r="1030" ht="20" customHeight="1"/>
    <row r="1031" ht="20" customHeight="1"/>
    <row r="1032" ht="20" customHeight="1"/>
    <row r="1033" ht="20" customHeight="1"/>
    <row r="1034" ht="20" customHeight="1"/>
    <row r="1035" ht="20" customHeight="1"/>
    <row r="1036" ht="20" customHeight="1"/>
    <row r="1037" ht="20" customHeight="1"/>
    <row r="1038" ht="20" customHeight="1"/>
    <row r="1039" ht="20" customHeight="1"/>
    <row r="1040" ht="20" customHeight="1"/>
    <row r="1041" ht="20" customHeight="1"/>
    <row r="1042" ht="20" customHeight="1"/>
    <row r="1043" ht="20" customHeight="1"/>
    <row r="1044" ht="20" customHeight="1"/>
    <row r="1045" ht="20" customHeight="1"/>
    <row r="1046" ht="20" customHeight="1"/>
    <row r="1047" ht="20" customHeight="1"/>
    <row r="1048" ht="20" customHeight="1"/>
    <row r="1049" ht="20" customHeight="1"/>
    <row r="1050" ht="20" customHeight="1"/>
    <row r="1051" ht="20" customHeight="1"/>
    <row r="1052" ht="20" customHeight="1"/>
    <row r="1053" ht="20" customHeight="1"/>
    <row r="1054" ht="20" customHeight="1"/>
    <row r="1055" ht="20" customHeight="1"/>
    <row r="1056" ht="20" customHeight="1"/>
    <row r="1057" ht="20" customHeight="1"/>
    <row r="1058" ht="20" customHeight="1"/>
    <row r="1059" ht="20" customHeight="1"/>
    <row r="1060" ht="20" customHeight="1"/>
    <row r="1061" ht="20" customHeight="1"/>
    <row r="1062" ht="20" customHeight="1"/>
    <row r="1063" ht="20" customHeight="1"/>
    <row r="1064" ht="20" customHeight="1"/>
    <row r="1065" ht="20" customHeight="1"/>
    <row r="1066" ht="20" customHeight="1"/>
    <row r="1067" ht="20" customHeight="1"/>
    <row r="1068" ht="20" customHeight="1"/>
    <row r="1069" ht="20" customHeight="1"/>
    <row r="1070" ht="20" customHeight="1"/>
    <row r="1071" ht="20" customHeight="1"/>
    <row r="1072" ht="20" customHeight="1"/>
    <row r="1073" ht="20" customHeight="1"/>
    <row r="1074" ht="20" customHeight="1"/>
    <row r="1075" ht="20" customHeight="1"/>
    <row r="1076" ht="20" customHeight="1"/>
    <row r="1077" ht="20" customHeight="1"/>
    <row r="1078" ht="20" customHeight="1"/>
    <row r="1079" ht="20" customHeight="1"/>
    <row r="1080" ht="20" customHeight="1"/>
    <row r="1081" ht="20" customHeight="1"/>
    <row r="1082" ht="20" customHeight="1"/>
    <row r="1083" ht="20" customHeight="1"/>
    <row r="1084" ht="20" customHeight="1"/>
    <row r="1085" ht="20" customHeight="1"/>
    <row r="1086" ht="20" customHeight="1"/>
    <row r="1087" ht="20" customHeight="1"/>
    <row r="1088" ht="20" customHeight="1"/>
    <row r="1089" ht="20" customHeight="1"/>
    <row r="1090" ht="20" customHeight="1"/>
    <row r="1091" ht="20" customHeight="1"/>
    <row r="1092" ht="20" customHeight="1"/>
    <row r="1093" ht="20" customHeight="1"/>
    <row r="1094" ht="20" customHeight="1"/>
    <row r="1095" ht="20" customHeight="1"/>
    <row r="1096" ht="20" customHeight="1"/>
    <row r="1097" ht="20" customHeight="1"/>
    <row r="1098" ht="20" customHeight="1"/>
    <row r="1099" ht="20" customHeight="1"/>
    <row r="1100" ht="20" customHeight="1"/>
    <row r="1101" ht="20" customHeight="1"/>
    <row r="1102" ht="20" customHeight="1"/>
    <row r="1103" ht="20" customHeight="1"/>
    <row r="1104" ht="20" customHeight="1"/>
    <row r="1105" ht="20" customHeight="1"/>
    <row r="1106" ht="20" customHeight="1"/>
    <row r="1107" ht="20" customHeight="1"/>
    <row r="1108" ht="20" customHeight="1"/>
    <row r="1109" ht="20" customHeight="1"/>
    <row r="1110" ht="20" customHeight="1"/>
    <row r="1111" ht="20" customHeight="1"/>
    <row r="1112" ht="20" customHeight="1"/>
    <row r="1113" ht="20" customHeight="1"/>
    <row r="1114" ht="20" customHeight="1"/>
    <row r="1115" ht="20" customHeight="1"/>
    <row r="1116" ht="20" customHeight="1"/>
    <row r="1117" ht="20" customHeight="1"/>
    <row r="1118" ht="20" customHeight="1"/>
    <row r="1119" ht="20" customHeight="1"/>
    <row r="1120" ht="20" customHeight="1"/>
    <row r="1121" ht="20" customHeight="1"/>
    <row r="1122" ht="20" customHeight="1"/>
    <row r="1123" ht="20" customHeight="1"/>
    <row r="1124" ht="20" customHeight="1"/>
    <row r="1125" ht="20" customHeight="1"/>
    <row r="1126" ht="20" customHeight="1"/>
    <row r="1127" ht="20" customHeight="1"/>
    <row r="1128" ht="20" customHeight="1"/>
    <row r="1129" ht="20" customHeight="1"/>
    <row r="1130" ht="20" customHeight="1"/>
    <row r="1131" ht="20" customHeight="1"/>
    <row r="1132" ht="20" customHeight="1"/>
    <row r="1133" ht="20" customHeight="1"/>
    <row r="1134" ht="20" customHeight="1"/>
    <row r="1135" ht="20" customHeight="1"/>
    <row r="1136" ht="20" customHeight="1"/>
    <row r="1137" ht="20" customHeight="1"/>
    <row r="1138" ht="20" customHeight="1"/>
    <row r="1139" ht="20" customHeight="1"/>
    <row r="1140" ht="20" customHeight="1"/>
    <row r="1141" ht="20" customHeight="1"/>
    <row r="1142" ht="20" customHeight="1"/>
    <row r="1143" ht="20" customHeight="1"/>
    <row r="1144" ht="20" customHeight="1"/>
    <row r="1145" ht="20" customHeight="1"/>
    <row r="1146" ht="20" customHeight="1"/>
    <row r="1147" ht="20" customHeight="1"/>
    <row r="1148" ht="20" customHeight="1"/>
    <row r="1149" ht="20" customHeight="1"/>
    <row r="1150" ht="20" customHeight="1"/>
    <row r="1151" ht="20" customHeight="1"/>
    <row r="1152" ht="20" customHeight="1"/>
    <row r="1153" ht="20" customHeight="1"/>
    <row r="1154" ht="20" customHeight="1"/>
    <row r="1155" ht="20" customHeight="1"/>
    <row r="1156" ht="20" customHeight="1"/>
    <row r="1157" ht="20" customHeight="1"/>
    <row r="1158" ht="20" customHeight="1"/>
    <row r="1159" ht="20" customHeight="1"/>
    <row r="1160" ht="20" customHeight="1"/>
    <row r="1161" ht="20" customHeight="1"/>
    <row r="1162" ht="20" customHeight="1"/>
    <row r="1163" ht="20" customHeight="1"/>
    <row r="1164" ht="20" customHeight="1"/>
    <row r="1165" ht="20" customHeight="1"/>
    <row r="1166" ht="20" customHeight="1"/>
    <row r="1167" ht="20" customHeight="1"/>
    <row r="1168" ht="20" customHeight="1"/>
    <row r="1169" ht="20" customHeight="1"/>
    <row r="1170" ht="20" customHeight="1"/>
    <row r="1171" ht="20" customHeight="1"/>
    <row r="1172" ht="20" customHeight="1"/>
    <row r="1173" ht="20" customHeight="1"/>
    <row r="1174" ht="20" customHeight="1"/>
    <row r="1175" ht="20" customHeight="1"/>
    <row r="1176" ht="20" customHeight="1"/>
    <row r="1177" ht="20" customHeight="1"/>
    <row r="1178" ht="20" customHeight="1"/>
    <row r="1179" ht="20" customHeight="1"/>
    <row r="1180" ht="20" customHeight="1"/>
    <row r="1181" ht="20" customHeight="1"/>
    <row r="1182" ht="20" customHeight="1"/>
    <row r="1183" ht="20" customHeight="1"/>
    <row r="1184" ht="20" customHeight="1"/>
    <row r="1185" ht="20" customHeight="1"/>
    <row r="1186" ht="20" customHeight="1"/>
    <row r="1187" ht="20" customHeight="1"/>
    <row r="1188" ht="20" customHeight="1"/>
    <row r="1189" ht="20" customHeight="1"/>
    <row r="1190" ht="20" customHeight="1"/>
    <row r="1191" ht="20" customHeight="1"/>
    <row r="1192" ht="20" customHeight="1"/>
    <row r="1193" ht="20" customHeight="1"/>
    <row r="1194" ht="20" customHeight="1"/>
    <row r="1195" ht="20" customHeight="1"/>
    <row r="1196" ht="20" customHeight="1"/>
    <row r="1197" ht="20" customHeight="1"/>
    <row r="1198" ht="20" customHeight="1"/>
    <row r="1199" ht="20" customHeight="1"/>
    <row r="1200" ht="20" customHeight="1"/>
    <row r="1201" ht="20" customHeight="1"/>
    <row r="1202" ht="20" customHeight="1"/>
    <row r="1203" ht="20" customHeight="1"/>
    <row r="1204" ht="20" customHeight="1"/>
    <row r="1205" ht="20" customHeight="1"/>
    <row r="1206" ht="20" customHeight="1"/>
    <row r="1207" ht="20" customHeight="1"/>
    <row r="1208" ht="20" customHeight="1"/>
    <row r="1209" ht="20" customHeight="1"/>
    <row r="1210" ht="20" customHeight="1"/>
    <row r="1211" ht="20" customHeight="1"/>
    <row r="1212" ht="20" customHeight="1"/>
    <row r="1213" ht="20" customHeight="1"/>
    <row r="1214" ht="20" customHeight="1"/>
    <row r="1215" ht="20" customHeight="1"/>
    <row r="1216" ht="20" customHeight="1"/>
    <row r="1217" ht="20" customHeight="1"/>
    <row r="1218" ht="20" customHeight="1"/>
    <row r="1219" ht="20" customHeight="1"/>
    <row r="1220" ht="20" customHeight="1"/>
    <row r="1221" ht="20" customHeight="1"/>
    <row r="1222" ht="20" customHeight="1"/>
    <row r="1223" ht="20" customHeight="1"/>
    <row r="1224" ht="20" customHeight="1"/>
    <row r="1225" ht="20" customHeight="1"/>
    <row r="1226" ht="20" customHeight="1"/>
    <row r="1227" ht="20" customHeight="1"/>
    <row r="1228" ht="20" customHeight="1"/>
    <row r="1229" ht="20" customHeight="1"/>
    <row r="1230" ht="20" customHeight="1"/>
    <row r="1231" ht="20" customHeight="1"/>
    <row r="1232" ht="20" customHeight="1"/>
    <row r="1233" ht="20" customHeight="1"/>
    <row r="1234" ht="20" customHeight="1"/>
    <row r="1235" ht="20" customHeight="1"/>
    <row r="1236" ht="20" customHeight="1"/>
    <row r="1237" ht="20" customHeight="1"/>
    <row r="1238" ht="20" customHeight="1"/>
    <row r="1239" ht="20" customHeight="1"/>
    <row r="1240" ht="20" customHeight="1"/>
    <row r="1241" ht="20" customHeight="1"/>
    <row r="1242" ht="20" customHeight="1"/>
    <row r="1243" ht="20" customHeight="1"/>
    <row r="1244" ht="20" customHeight="1"/>
    <row r="1245" ht="20" customHeight="1"/>
    <row r="1246" ht="20" customHeight="1"/>
    <row r="1247" ht="20" customHeight="1"/>
    <row r="1248" ht="20" customHeight="1"/>
    <row r="1249" ht="20" customHeight="1"/>
    <row r="1250" ht="20" customHeight="1"/>
    <row r="1251" ht="20" customHeight="1"/>
    <row r="1252" ht="20" customHeight="1"/>
    <row r="1253" ht="20" customHeight="1"/>
    <row r="1254" ht="20" customHeight="1"/>
    <row r="1255" ht="20" customHeight="1"/>
    <row r="1256" ht="20" customHeight="1"/>
    <row r="1257" ht="20" customHeight="1"/>
    <row r="1258" ht="20" customHeight="1"/>
    <row r="1259" ht="20" customHeight="1"/>
    <row r="1260" ht="20" customHeight="1"/>
    <row r="1261" ht="20" customHeight="1"/>
    <row r="1262" ht="20" customHeight="1"/>
    <row r="1263" ht="20" customHeight="1"/>
    <row r="1264" ht="20" customHeight="1"/>
    <row r="1265" ht="20" customHeight="1"/>
    <row r="1266" ht="20" customHeight="1"/>
    <row r="1267" ht="20" customHeight="1"/>
    <row r="1268" ht="20" customHeight="1"/>
    <row r="1269" ht="20" customHeight="1"/>
    <row r="1270" ht="20" customHeight="1"/>
    <row r="1271" ht="20" customHeight="1"/>
    <row r="1272" ht="20" customHeight="1"/>
    <row r="1273" ht="20" customHeight="1"/>
    <row r="1274" ht="20" customHeight="1"/>
    <row r="1275" ht="20" customHeight="1"/>
    <row r="1276" ht="20" customHeight="1"/>
    <row r="1277" ht="20" customHeight="1"/>
    <row r="1278" ht="20" customHeight="1"/>
    <row r="1279" ht="20" customHeight="1"/>
    <row r="1280" ht="20" customHeight="1"/>
    <row r="1281" ht="20" customHeight="1"/>
    <row r="1282" ht="20" customHeight="1"/>
    <row r="1283" ht="20" customHeight="1"/>
    <row r="1284" ht="20" customHeight="1"/>
    <row r="1285" ht="20" customHeight="1"/>
    <row r="1286" ht="20" customHeight="1"/>
    <row r="1287" ht="20" customHeight="1"/>
    <row r="1288" ht="20" customHeight="1"/>
    <row r="1289" ht="20" customHeight="1"/>
    <row r="1290" ht="20" customHeight="1"/>
    <row r="1291" ht="20" customHeight="1"/>
    <row r="1292" ht="20" customHeight="1"/>
    <row r="1293" ht="20" customHeight="1"/>
    <row r="1294" ht="20" customHeight="1"/>
    <row r="1295" ht="20" customHeight="1"/>
    <row r="1296" ht="20" customHeight="1"/>
    <row r="1297" ht="20" customHeight="1"/>
    <row r="1298" ht="20" customHeight="1"/>
    <row r="1299" ht="20" customHeight="1"/>
    <row r="1300" ht="20" customHeight="1"/>
    <row r="1301" ht="20" customHeight="1"/>
    <row r="1302" ht="20" customHeight="1"/>
    <row r="1303" ht="20" customHeight="1"/>
    <row r="1304" ht="20" customHeight="1"/>
    <row r="1305" ht="20" customHeight="1"/>
    <row r="1306" ht="20" customHeight="1"/>
    <row r="1307" ht="20" customHeight="1"/>
    <row r="1308" ht="20" customHeight="1"/>
    <row r="1309" ht="20" customHeight="1"/>
    <row r="1310" ht="20" customHeight="1"/>
    <row r="1311" ht="20" customHeight="1"/>
    <row r="1312" ht="20" customHeight="1"/>
    <row r="1313" ht="20" customHeight="1"/>
    <row r="1314" ht="20" customHeight="1"/>
    <row r="1315" ht="20" customHeight="1"/>
    <row r="1316" ht="20" customHeight="1"/>
    <row r="1317" ht="20" customHeight="1"/>
    <row r="1318" ht="20" customHeight="1"/>
    <row r="1319" ht="20" customHeight="1"/>
    <row r="1320" ht="20" customHeight="1"/>
    <row r="1321" ht="20" customHeight="1"/>
    <row r="1322" ht="20" customHeight="1"/>
    <row r="1323" ht="20" customHeight="1"/>
    <row r="1324" ht="20" customHeight="1"/>
    <row r="1325" ht="20" customHeight="1"/>
    <row r="1326" ht="20" customHeight="1"/>
    <row r="1327" ht="20" customHeight="1"/>
    <row r="1328" ht="20" customHeight="1"/>
    <row r="1329" ht="20" customHeight="1"/>
    <row r="1330" ht="20" customHeight="1"/>
    <row r="1331" ht="20" customHeight="1"/>
    <row r="1332" ht="20" customHeight="1"/>
    <row r="1333" ht="20" customHeight="1"/>
    <row r="1334" ht="20" customHeight="1"/>
    <row r="1335" ht="20" customHeight="1"/>
    <row r="1336" ht="20" customHeight="1"/>
    <row r="1337" ht="20" customHeight="1"/>
    <row r="1338" ht="20" customHeight="1"/>
    <row r="1339" ht="20" customHeight="1"/>
    <row r="1340" ht="20" customHeight="1"/>
    <row r="1341" ht="20" customHeight="1"/>
    <row r="1342" ht="20" customHeight="1"/>
    <row r="1343" ht="20" customHeight="1"/>
    <row r="1344" ht="20" customHeight="1"/>
    <row r="1345" ht="20" customHeight="1"/>
    <row r="1346" ht="20" customHeight="1"/>
    <row r="1347" ht="20" customHeight="1"/>
    <row r="1348" ht="20" customHeight="1"/>
    <row r="1349" ht="20" customHeight="1"/>
    <row r="1350" ht="20" customHeight="1"/>
    <row r="1351" ht="20" customHeight="1"/>
    <row r="1352" ht="20" customHeight="1"/>
    <row r="1353" ht="20" customHeight="1"/>
    <row r="1354" ht="20" customHeight="1"/>
    <row r="1355" ht="20" customHeight="1"/>
    <row r="1356" ht="20" customHeight="1"/>
    <row r="1357" ht="20" customHeight="1"/>
    <row r="1358" ht="20" customHeight="1"/>
    <row r="1359" ht="20" customHeight="1"/>
    <row r="1360" ht="20" customHeight="1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51"/>
  <sheetViews>
    <sheetView tabSelected="1" topLeftCell="A925" workbookViewId="0">
      <selection activeCell="K930" sqref="K930"/>
    </sheetView>
  </sheetViews>
  <sheetFormatPr defaultColWidth="8.88888888888889" defaultRowHeight="14.4" outlineLevelCol="4"/>
  <cols>
    <col min="1" max="1" width="12.6296296296296" customWidth="1"/>
    <col min="2" max="2" width="20.3796296296296" customWidth="1"/>
    <col min="3" max="3" width="19.1296296296296" customWidth="1"/>
    <col min="4" max="4" width="18.3796296296296" customWidth="1"/>
    <col min="5" max="5" width="17.8796296296296" customWidth="1"/>
  </cols>
  <sheetData>
    <row r="1" ht="24" spans="1:5">
      <c r="A1" s="1" t="s">
        <v>130</v>
      </c>
      <c r="B1" s="2"/>
      <c r="C1" s="2"/>
      <c r="D1" s="2"/>
      <c r="E1" s="3"/>
    </row>
    <row r="2" ht="24" spans="1:5">
      <c r="A2" s="4" t="s">
        <v>1</v>
      </c>
      <c r="B2" s="4" t="s">
        <v>2</v>
      </c>
      <c r="C2" s="5" t="s">
        <v>127</v>
      </c>
      <c r="D2" s="6" t="s">
        <v>4</v>
      </c>
      <c r="E2" s="6" t="s">
        <v>128</v>
      </c>
    </row>
    <row r="3" ht="15.6" spans="1:5">
      <c r="A3" s="7">
        <v>1</v>
      </c>
      <c r="B3" s="7" t="s">
        <v>131</v>
      </c>
      <c r="C3" s="7" t="s">
        <v>132</v>
      </c>
      <c r="D3" s="7" t="s">
        <v>133</v>
      </c>
      <c r="E3" s="8">
        <v>1000</v>
      </c>
    </row>
    <row r="4" ht="15.6" spans="1:5">
      <c r="A4" s="7">
        <v>2</v>
      </c>
      <c r="B4" s="7" t="s">
        <v>131</v>
      </c>
      <c r="C4" s="7" t="s">
        <v>132</v>
      </c>
      <c r="D4" s="7" t="s">
        <v>134</v>
      </c>
      <c r="E4" s="8">
        <v>1000</v>
      </c>
    </row>
    <row r="5" ht="15.6" spans="1:5">
      <c r="A5" s="7">
        <v>3</v>
      </c>
      <c r="B5" s="7" t="s">
        <v>131</v>
      </c>
      <c r="C5" s="7" t="s">
        <v>132</v>
      </c>
      <c r="D5" s="7" t="s">
        <v>135</v>
      </c>
      <c r="E5" s="8">
        <v>1000</v>
      </c>
    </row>
    <row r="6" ht="15.6" spans="1:5">
      <c r="A6" s="7">
        <v>4</v>
      </c>
      <c r="B6" s="7" t="s">
        <v>131</v>
      </c>
      <c r="C6" s="7" t="s">
        <v>132</v>
      </c>
      <c r="D6" s="7" t="s">
        <v>136</v>
      </c>
      <c r="E6" s="8">
        <v>1000</v>
      </c>
    </row>
    <row r="7" ht="15.6" spans="1:5">
      <c r="A7" s="7">
        <v>5</v>
      </c>
      <c r="B7" s="7" t="s">
        <v>131</v>
      </c>
      <c r="C7" s="7" t="s">
        <v>132</v>
      </c>
      <c r="D7" s="7" t="s">
        <v>137</v>
      </c>
      <c r="E7" s="8">
        <v>1000</v>
      </c>
    </row>
    <row r="8" ht="15.6" spans="1:5">
      <c r="A8" s="7">
        <v>6</v>
      </c>
      <c r="B8" s="7" t="s">
        <v>131</v>
      </c>
      <c r="C8" s="7" t="s">
        <v>132</v>
      </c>
      <c r="D8" s="7" t="s">
        <v>138</v>
      </c>
      <c r="E8" s="8">
        <v>1000</v>
      </c>
    </row>
    <row r="9" ht="15.6" spans="1:5">
      <c r="A9" s="7">
        <v>7</v>
      </c>
      <c r="B9" s="7" t="s">
        <v>131</v>
      </c>
      <c r="C9" s="7" t="s">
        <v>132</v>
      </c>
      <c r="D9" s="7" t="s">
        <v>139</v>
      </c>
      <c r="E9" s="8">
        <v>1000</v>
      </c>
    </row>
    <row r="10" ht="15.6" spans="1:5">
      <c r="A10" s="7">
        <v>8</v>
      </c>
      <c r="B10" s="7" t="s">
        <v>131</v>
      </c>
      <c r="C10" s="7" t="s">
        <v>132</v>
      </c>
      <c r="D10" s="7" t="s">
        <v>140</v>
      </c>
      <c r="E10" s="8">
        <v>1000</v>
      </c>
    </row>
    <row r="11" ht="15.6" spans="1:5">
      <c r="A11" s="7">
        <v>9</v>
      </c>
      <c r="B11" s="7" t="s">
        <v>131</v>
      </c>
      <c r="C11" s="7" t="s">
        <v>132</v>
      </c>
      <c r="D11" s="7" t="s">
        <v>141</v>
      </c>
      <c r="E11" s="8">
        <v>1000</v>
      </c>
    </row>
    <row r="12" ht="15.6" spans="1:5">
      <c r="A12" s="7">
        <v>10</v>
      </c>
      <c r="B12" s="7" t="s">
        <v>131</v>
      </c>
      <c r="C12" s="7" t="s">
        <v>132</v>
      </c>
      <c r="D12" s="7" t="s">
        <v>142</v>
      </c>
      <c r="E12" s="8">
        <v>1000</v>
      </c>
    </row>
    <row r="13" ht="15.6" spans="1:5">
      <c r="A13" s="7">
        <v>11</v>
      </c>
      <c r="B13" s="7" t="s">
        <v>131</v>
      </c>
      <c r="C13" s="7" t="s">
        <v>132</v>
      </c>
      <c r="D13" s="7" t="s">
        <v>143</v>
      </c>
      <c r="E13" s="8">
        <v>1000</v>
      </c>
    </row>
    <row r="14" ht="15.6" spans="1:5">
      <c r="A14" s="7">
        <v>12</v>
      </c>
      <c r="B14" s="7" t="s">
        <v>131</v>
      </c>
      <c r="C14" s="7" t="s">
        <v>132</v>
      </c>
      <c r="D14" s="7" t="s">
        <v>144</v>
      </c>
      <c r="E14" s="8">
        <v>1000</v>
      </c>
    </row>
    <row r="15" ht="15.6" spans="1:5">
      <c r="A15" s="7">
        <v>13</v>
      </c>
      <c r="B15" s="7" t="s">
        <v>131</v>
      </c>
      <c r="C15" s="7" t="s">
        <v>132</v>
      </c>
      <c r="D15" s="7" t="s">
        <v>145</v>
      </c>
      <c r="E15" s="8">
        <v>1000</v>
      </c>
    </row>
    <row r="16" ht="15.6" spans="1:5">
      <c r="A16" s="7">
        <v>14</v>
      </c>
      <c r="B16" s="7" t="s">
        <v>131</v>
      </c>
      <c r="C16" s="7" t="s">
        <v>132</v>
      </c>
      <c r="D16" s="7" t="s">
        <v>146</v>
      </c>
      <c r="E16" s="8">
        <v>1000</v>
      </c>
    </row>
    <row r="17" ht="15.6" spans="1:5">
      <c r="A17" s="7">
        <v>15</v>
      </c>
      <c r="B17" s="7" t="s">
        <v>131</v>
      </c>
      <c r="C17" s="7" t="s">
        <v>132</v>
      </c>
      <c r="D17" s="7" t="s">
        <v>147</v>
      </c>
      <c r="E17" s="8">
        <v>1000</v>
      </c>
    </row>
    <row r="18" ht="15.6" spans="1:5">
      <c r="A18" s="7">
        <v>16</v>
      </c>
      <c r="B18" s="7" t="s">
        <v>131</v>
      </c>
      <c r="C18" s="7" t="s">
        <v>132</v>
      </c>
      <c r="D18" s="7" t="s">
        <v>148</v>
      </c>
      <c r="E18" s="8">
        <v>1000</v>
      </c>
    </row>
    <row r="19" ht="15.6" spans="1:5">
      <c r="A19" s="7">
        <v>17</v>
      </c>
      <c r="B19" s="7" t="s">
        <v>131</v>
      </c>
      <c r="C19" s="7" t="s">
        <v>132</v>
      </c>
      <c r="D19" s="7" t="s">
        <v>149</v>
      </c>
      <c r="E19" s="8">
        <v>1000</v>
      </c>
    </row>
    <row r="20" ht="15.6" spans="1:5">
      <c r="A20" s="7">
        <v>18</v>
      </c>
      <c r="B20" s="7" t="s">
        <v>131</v>
      </c>
      <c r="C20" s="7" t="s">
        <v>132</v>
      </c>
      <c r="D20" s="7" t="s">
        <v>150</v>
      </c>
      <c r="E20" s="8">
        <v>1000</v>
      </c>
    </row>
    <row r="21" ht="15.6" spans="1:5">
      <c r="A21" s="7">
        <v>19</v>
      </c>
      <c r="B21" s="7" t="s">
        <v>131</v>
      </c>
      <c r="C21" s="7" t="s">
        <v>132</v>
      </c>
      <c r="D21" s="7" t="s">
        <v>151</v>
      </c>
      <c r="E21" s="8">
        <v>1000</v>
      </c>
    </row>
    <row r="22" ht="15.6" spans="1:5">
      <c r="A22" s="7">
        <v>20</v>
      </c>
      <c r="B22" s="7" t="s">
        <v>131</v>
      </c>
      <c r="C22" s="7" t="s">
        <v>132</v>
      </c>
      <c r="D22" s="7" t="s">
        <v>152</v>
      </c>
      <c r="E22" s="8">
        <v>1000</v>
      </c>
    </row>
    <row r="23" ht="15.6" spans="1:5">
      <c r="A23" s="7">
        <v>21</v>
      </c>
      <c r="B23" s="7" t="s">
        <v>131</v>
      </c>
      <c r="C23" s="7" t="s">
        <v>132</v>
      </c>
      <c r="D23" s="7" t="s">
        <v>153</v>
      </c>
      <c r="E23" s="8">
        <v>1000</v>
      </c>
    </row>
    <row r="24" ht="15.6" spans="1:5">
      <c r="A24" s="7">
        <v>22</v>
      </c>
      <c r="B24" s="7" t="s">
        <v>131</v>
      </c>
      <c r="C24" s="7" t="s">
        <v>132</v>
      </c>
      <c r="D24" s="7" t="s">
        <v>154</v>
      </c>
      <c r="E24" s="8">
        <v>1000</v>
      </c>
    </row>
    <row r="25" ht="15.6" spans="1:5">
      <c r="A25" s="7">
        <v>23</v>
      </c>
      <c r="B25" s="7" t="s">
        <v>131</v>
      </c>
      <c r="C25" s="7" t="s">
        <v>132</v>
      </c>
      <c r="D25" s="7" t="s">
        <v>155</v>
      </c>
      <c r="E25" s="8">
        <v>1000</v>
      </c>
    </row>
    <row r="26" ht="15.6" spans="1:5">
      <c r="A26" s="7">
        <v>24</v>
      </c>
      <c r="B26" s="7" t="s">
        <v>131</v>
      </c>
      <c r="C26" s="7" t="s">
        <v>132</v>
      </c>
      <c r="D26" s="7" t="s">
        <v>156</v>
      </c>
      <c r="E26" s="8">
        <v>1000</v>
      </c>
    </row>
    <row r="27" ht="15.6" spans="1:5">
      <c r="A27" s="7">
        <v>25</v>
      </c>
      <c r="B27" s="7" t="s">
        <v>131</v>
      </c>
      <c r="C27" s="7" t="s">
        <v>132</v>
      </c>
      <c r="D27" s="7" t="s">
        <v>157</v>
      </c>
      <c r="E27" s="8">
        <v>1000</v>
      </c>
    </row>
    <row r="28" ht="15.6" spans="1:5">
      <c r="A28" s="7">
        <v>26</v>
      </c>
      <c r="B28" s="7" t="s">
        <v>131</v>
      </c>
      <c r="C28" s="7" t="s">
        <v>132</v>
      </c>
      <c r="D28" s="7" t="s">
        <v>158</v>
      </c>
      <c r="E28" s="8">
        <v>1000</v>
      </c>
    </row>
    <row r="29" ht="15.6" spans="1:5">
      <c r="A29" s="7">
        <v>27</v>
      </c>
      <c r="B29" s="7" t="s">
        <v>131</v>
      </c>
      <c r="C29" s="7" t="s">
        <v>132</v>
      </c>
      <c r="D29" s="7" t="s">
        <v>159</v>
      </c>
      <c r="E29" s="8">
        <v>1000</v>
      </c>
    </row>
    <row r="30" ht="15.6" spans="1:5">
      <c r="A30" s="7">
        <v>28</v>
      </c>
      <c r="B30" s="7" t="s">
        <v>131</v>
      </c>
      <c r="C30" s="7" t="s">
        <v>132</v>
      </c>
      <c r="D30" s="7" t="s">
        <v>160</v>
      </c>
      <c r="E30" s="8">
        <v>1000</v>
      </c>
    </row>
    <row r="31" ht="15.6" spans="1:5">
      <c r="A31" s="7">
        <v>29</v>
      </c>
      <c r="B31" s="7" t="s">
        <v>131</v>
      </c>
      <c r="C31" s="7" t="s">
        <v>132</v>
      </c>
      <c r="D31" s="7" t="s">
        <v>161</v>
      </c>
      <c r="E31" s="8">
        <v>1000</v>
      </c>
    </row>
    <row r="32" ht="15.6" spans="1:5">
      <c r="A32" s="7">
        <v>30</v>
      </c>
      <c r="B32" s="7" t="s">
        <v>131</v>
      </c>
      <c r="C32" s="7" t="s">
        <v>132</v>
      </c>
      <c r="D32" s="7" t="s">
        <v>162</v>
      </c>
      <c r="E32" s="8">
        <v>1000</v>
      </c>
    </row>
    <row r="33" ht="15.6" spans="1:5">
      <c r="A33" s="7">
        <v>31</v>
      </c>
      <c r="B33" s="7" t="s">
        <v>131</v>
      </c>
      <c r="C33" s="7" t="s">
        <v>132</v>
      </c>
      <c r="D33" s="7" t="s">
        <v>163</v>
      </c>
      <c r="E33" s="8">
        <v>1000</v>
      </c>
    </row>
    <row r="34" ht="15.6" spans="1:5">
      <c r="A34" s="7">
        <v>32</v>
      </c>
      <c r="B34" s="7" t="s">
        <v>131</v>
      </c>
      <c r="C34" s="7" t="s">
        <v>132</v>
      </c>
      <c r="D34" s="7" t="s">
        <v>164</v>
      </c>
      <c r="E34" s="8">
        <v>1000</v>
      </c>
    </row>
    <row r="35" ht="15.6" spans="1:5">
      <c r="A35" s="7">
        <v>33</v>
      </c>
      <c r="B35" s="7" t="s">
        <v>131</v>
      </c>
      <c r="C35" s="7" t="s">
        <v>132</v>
      </c>
      <c r="D35" s="7" t="s">
        <v>165</v>
      </c>
      <c r="E35" s="8">
        <v>1000</v>
      </c>
    </row>
    <row r="36" ht="15.6" spans="1:5">
      <c r="A36" s="7">
        <v>34</v>
      </c>
      <c r="B36" s="7" t="s">
        <v>131</v>
      </c>
      <c r="C36" s="7" t="s">
        <v>132</v>
      </c>
      <c r="D36" s="7" t="s">
        <v>166</v>
      </c>
      <c r="E36" s="8">
        <v>1000</v>
      </c>
    </row>
    <row r="37" ht="15.6" spans="1:5">
      <c r="A37" s="7">
        <v>35</v>
      </c>
      <c r="B37" s="7" t="s">
        <v>131</v>
      </c>
      <c r="C37" s="7" t="s">
        <v>132</v>
      </c>
      <c r="D37" s="7" t="s">
        <v>167</v>
      </c>
      <c r="E37" s="8">
        <v>1000</v>
      </c>
    </row>
    <row r="38" ht="15.6" spans="1:5">
      <c r="A38" s="7">
        <v>36</v>
      </c>
      <c r="B38" s="7" t="s">
        <v>131</v>
      </c>
      <c r="C38" s="7" t="s">
        <v>132</v>
      </c>
      <c r="D38" s="7" t="s">
        <v>168</v>
      </c>
      <c r="E38" s="8">
        <v>1000</v>
      </c>
    </row>
    <row r="39" ht="15.6" spans="1:5">
      <c r="A39" s="7">
        <v>37</v>
      </c>
      <c r="B39" s="7" t="s">
        <v>131</v>
      </c>
      <c r="C39" s="7" t="s">
        <v>132</v>
      </c>
      <c r="D39" s="7" t="s">
        <v>169</v>
      </c>
      <c r="E39" s="8">
        <v>1000</v>
      </c>
    </row>
    <row r="40" ht="15.6" spans="1:5">
      <c r="A40" s="7">
        <v>38</v>
      </c>
      <c r="B40" s="7" t="s">
        <v>131</v>
      </c>
      <c r="C40" s="7" t="s">
        <v>132</v>
      </c>
      <c r="D40" s="7" t="s">
        <v>170</v>
      </c>
      <c r="E40" s="8">
        <v>1000</v>
      </c>
    </row>
    <row r="41" ht="15.6" spans="1:5">
      <c r="A41" s="7">
        <v>39</v>
      </c>
      <c r="B41" s="7" t="s">
        <v>131</v>
      </c>
      <c r="C41" s="7" t="s">
        <v>132</v>
      </c>
      <c r="D41" s="7" t="s">
        <v>171</v>
      </c>
      <c r="E41" s="8">
        <v>1000</v>
      </c>
    </row>
    <row r="42" ht="15.6" spans="1:5">
      <c r="A42" s="7">
        <v>40</v>
      </c>
      <c r="B42" s="7" t="s">
        <v>131</v>
      </c>
      <c r="C42" s="7" t="s">
        <v>132</v>
      </c>
      <c r="D42" s="7" t="s">
        <v>172</v>
      </c>
      <c r="E42" s="8">
        <v>1000</v>
      </c>
    </row>
    <row r="43" ht="15.6" spans="1:5">
      <c r="A43" s="7">
        <v>41</v>
      </c>
      <c r="B43" s="7" t="s">
        <v>131</v>
      </c>
      <c r="C43" s="7" t="s">
        <v>132</v>
      </c>
      <c r="D43" s="7" t="s">
        <v>173</v>
      </c>
      <c r="E43" s="8">
        <v>1000</v>
      </c>
    </row>
    <row r="44" ht="15.6" spans="1:5">
      <c r="A44" s="7">
        <v>42</v>
      </c>
      <c r="B44" s="7" t="s">
        <v>131</v>
      </c>
      <c r="C44" s="7" t="s">
        <v>132</v>
      </c>
      <c r="D44" s="7" t="s">
        <v>174</v>
      </c>
      <c r="E44" s="8">
        <v>1000</v>
      </c>
    </row>
    <row r="45" ht="15.6" spans="1:5">
      <c r="A45" s="7">
        <v>43</v>
      </c>
      <c r="B45" s="7" t="s">
        <v>131</v>
      </c>
      <c r="C45" s="7" t="s">
        <v>132</v>
      </c>
      <c r="D45" s="7" t="s">
        <v>175</v>
      </c>
      <c r="E45" s="8">
        <v>1000</v>
      </c>
    </row>
    <row r="46" ht="15.6" spans="1:5">
      <c r="A46" s="7">
        <v>44</v>
      </c>
      <c r="B46" s="7" t="s">
        <v>131</v>
      </c>
      <c r="C46" s="7" t="s">
        <v>132</v>
      </c>
      <c r="D46" s="7" t="s">
        <v>176</v>
      </c>
      <c r="E46" s="8">
        <v>1000</v>
      </c>
    </row>
    <row r="47" ht="15.6" spans="1:5">
      <c r="A47" s="7">
        <v>45</v>
      </c>
      <c r="B47" s="7" t="s">
        <v>131</v>
      </c>
      <c r="C47" s="7" t="s">
        <v>132</v>
      </c>
      <c r="D47" s="7" t="s">
        <v>177</v>
      </c>
      <c r="E47" s="8">
        <v>1000</v>
      </c>
    </row>
    <row r="48" ht="15.6" spans="1:5">
      <c r="A48" s="7">
        <v>46</v>
      </c>
      <c r="B48" s="7" t="s">
        <v>131</v>
      </c>
      <c r="C48" s="7" t="s">
        <v>132</v>
      </c>
      <c r="D48" s="7" t="s">
        <v>178</v>
      </c>
      <c r="E48" s="8">
        <v>1000</v>
      </c>
    </row>
    <row r="49" ht="15.6" spans="1:5">
      <c r="A49" s="7">
        <v>47</v>
      </c>
      <c r="B49" s="7" t="s">
        <v>131</v>
      </c>
      <c r="C49" s="7" t="s">
        <v>132</v>
      </c>
      <c r="D49" s="7" t="s">
        <v>179</v>
      </c>
      <c r="E49" s="8">
        <v>1000</v>
      </c>
    </row>
    <row r="50" ht="15.6" spans="1:5">
      <c r="A50" s="7">
        <v>48</v>
      </c>
      <c r="B50" s="7" t="s">
        <v>131</v>
      </c>
      <c r="C50" s="7" t="s">
        <v>132</v>
      </c>
      <c r="D50" s="7" t="s">
        <v>180</v>
      </c>
      <c r="E50" s="8">
        <v>1000</v>
      </c>
    </row>
    <row r="51" ht="15.6" spans="1:5">
      <c r="A51" s="7">
        <v>49</v>
      </c>
      <c r="B51" s="7" t="s">
        <v>131</v>
      </c>
      <c r="C51" s="7" t="s">
        <v>132</v>
      </c>
      <c r="D51" s="7" t="s">
        <v>181</v>
      </c>
      <c r="E51" s="8">
        <v>1000</v>
      </c>
    </row>
    <row r="52" ht="15.6" spans="1:5">
      <c r="A52" s="7">
        <v>50</v>
      </c>
      <c r="B52" s="7" t="s">
        <v>131</v>
      </c>
      <c r="C52" s="7" t="s">
        <v>132</v>
      </c>
      <c r="D52" s="7" t="s">
        <v>182</v>
      </c>
      <c r="E52" s="8">
        <v>1000</v>
      </c>
    </row>
    <row r="53" ht="15.6" spans="1:5">
      <c r="A53" s="7">
        <v>51</v>
      </c>
      <c r="B53" s="7" t="s">
        <v>131</v>
      </c>
      <c r="C53" s="7" t="s">
        <v>132</v>
      </c>
      <c r="D53" s="7" t="s">
        <v>183</v>
      </c>
      <c r="E53" s="8">
        <v>1000</v>
      </c>
    </row>
    <row r="54" ht="15.6" spans="1:5">
      <c r="A54" s="7">
        <v>52</v>
      </c>
      <c r="B54" s="7" t="s">
        <v>131</v>
      </c>
      <c r="C54" s="7" t="s">
        <v>132</v>
      </c>
      <c r="D54" s="7" t="s">
        <v>184</v>
      </c>
      <c r="E54" s="8">
        <v>1000</v>
      </c>
    </row>
    <row r="55" ht="15.6" spans="1:5">
      <c r="A55" s="7">
        <v>53</v>
      </c>
      <c r="B55" s="7" t="s">
        <v>131</v>
      </c>
      <c r="C55" s="7" t="s">
        <v>132</v>
      </c>
      <c r="D55" s="7" t="s">
        <v>185</v>
      </c>
      <c r="E55" s="8">
        <v>1000</v>
      </c>
    </row>
    <row r="56" ht="15.6" spans="1:5">
      <c r="A56" s="7">
        <v>54</v>
      </c>
      <c r="B56" s="7" t="s">
        <v>131</v>
      </c>
      <c r="C56" s="7" t="s">
        <v>132</v>
      </c>
      <c r="D56" s="7" t="s">
        <v>186</v>
      </c>
      <c r="E56" s="8">
        <v>1000</v>
      </c>
    </row>
    <row r="57" ht="15.6" spans="1:5">
      <c r="A57" s="7">
        <v>55</v>
      </c>
      <c r="B57" s="7" t="s">
        <v>131</v>
      </c>
      <c r="C57" s="7" t="s">
        <v>132</v>
      </c>
      <c r="D57" s="7" t="s">
        <v>187</v>
      </c>
      <c r="E57" s="8">
        <v>1000</v>
      </c>
    </row>
    <row r="58" ht="15.6" spans="1:5">
      <c r="A58" s="7">
        <v>56</v>
      </c>
      <c r="B58" s="7" t="s">
        <v>131</v>
      </c>
      <c r="C58" s="7" t="s">
        <v>132</v>
      </c>
      <c r="D58" s="7" t="s">
        <v>188</v>
      </c>
      <c r="E58" s="8">
        <v>1000</v>
      </c>
    </row>
    <row r="59" ht="15.6" spans="1:5">
      <c r="A59" s="7">
        <v>57</v>
      </c>
      <c r="B59" s="7" t="s">
        <v>131</v>
      </c>
      <c r="C59" s="7" t="s">
        <v>132</v>
      </c>
      <c r="D59" s="7" t="s">
        <v>189</v>
      </c>
      <c r="E59" s="8">
        <v>1000</v>
      </c>
    </row>
    <row r="60" ht="15.6" spans="1:5">
      <c r="A60" s="7">
        <v>58</v>
      </c>
      <c r="B60" s="7" t="s">
        <v>131</v>
      </c>
      <c r="C60" s="7" t="s">
        <v>132</v>
      </c>
      <c r="D60" s="7" t="s">
        <v>190</v>
      </c>
      <c r="E60" s="8">
        <v>1000</v>
      </c>
    </row>
    <row r="61" ht="15.6" spans="1:5">
      <c r="A61" s="7">
        <v>59</v>
      </c>
      <c r="B61" s="7" t="s">
        <v>131</v>
      </c>
      <c r="C61" s="7" t="s">
        <v>132</v>
      </c>
      <c r="D61" s="7" t="s">
        <v>191</v>
      </c>
      <c r="E61" s="8">
        <v>1000</v>
      </c>
    </row>
    <row r="62" ht="15.6" spans="1:5">
      <c r="A62" s="7">
        <v>60</v>
      </c>
      <c r="B62" s="7" t="s">
        <v>131</v>
      </c>
      <c r="C62" s="7" t="s">
        <v>132</v>
      </c>
      <c r="D62" s="7" t="s">
        <v>192</v>
      </c>
      <c r="E62" s="8">
        <v>1000</v>
      </c>
    </row>
    <row r="63" ht="15.6" spans="1:5">
      <c r="A63" s="7">
        <v>61</v>
      </c>
      <c r="B63" s="7" t="s">
        <v>131</v>
      </c>
      <c r="C63" s="7" t="s">
        <v>132</v>
      </c>
      <c r="D63" s="7" t="s">
        <v>193</v>
      </c>
      <c r="E63" s="8">
        <v>1000</v>
      </c>
    </row>
    <row r="64" ht="15.6" spans="1:5">
      <c r="A64" s="7">
        <v>62</v>
      </c>
      <c r="B64" s="7" t="s">
        <v>131</v>
      </c>
      <c r="C64" s="7" t="s">
        <v>132</v>
      </c>
      <c r="D64" s="7" t="s">
        <v>194</v>
      </c>
      <c r="E64" s="8">
        <v>1000</v>
      </c>
    </row>
    <row r="65" ht="15.6" spans="1:5">
      <c r="A65" s="7">
        <v>63</v>
      </c>
      <c r="B65" s="7" t="s">
        <v>131</v>
      </c>
      <c r="C65" s="7" t="s">
        <v>132</v>
      </c>
      <c r="D65" s="7" t="s">
        <v>195</v>
      </c>
      <c r="E65" s="8">
        <v>1000</v>
      </c>
    </row>
    <row r="66" ht="15.6" spans="1:5">
      <c r="A66" s="7">
        <v>64</v>
      </c>
      <c r="B66" s="7" t="s">
        <v>131</v>
      </c>
      <c r="C66" s="7" t="s">
        <v>132</v>
      </c>
      <c r="D66" s="7" t="s">
        <v>196</v>
      </c>
      <c r="E66" s="8">
        <v>1000</v>
      </c>
    </row>
    <row r="67" ht="15.6" spans="1:5">
      <c r="A67" s="7">
        <v>65</v>
      </c>
      <c r="B67" s="7" t="s">
        <v>131</v>
      </c>
      <c r="C67" s="7" t="s">
        <v>132</v>
      </c>
      <c r="D67" s="7" t="s">
        <v>197</v>
      </c>
      <c r="E67" s="8">
        <v>1000</v>
      </c>
    </row>
    <row r="68" ht="15.6" spans="1:5">
      <c r="A68" s="7">
        <v>66</v>
      </c>
      <c r="B68" s="7" t="s">
        <v>131</v>
      </c>
      <c r="C68" s="7" t="s">
        <v>132</v>
      </c>
      <c r="D68" s="7" t="s">
        <v>198</v>
      </c>
      <c r="E68" s="8">
        <v>1000</v>
      </c>
    </row>
    <row r="69" ht="15.6" spans="1:5">
      <c r="A69" s="7">
        <v>67</v>
      </c>
      <c r="B69" s="7" t="s">
        <v>131</v>
      </c>
      <c r="C69" s="7" t="s">
        <v>132</v>
      </c>
      <c r="D69" s="7" t="s">
        <v>199</v>
      </c>
      <c r="E69" s="8">
        <v>1000</v>
      </c>
    </row>
    <row r="70" ht="15.6" spans="1:5">
      <c r="A70" s="7">
        <v>68</v>
      </c>
      <c r="B70" s="7" t="s">
        <v>131</v>
      </c>
      <c r="C70" s="7" t="s">
        <v>132</v>
      </c>
      <c r="D70" s="7" t="s">
        <v>200</v>
      </c>
      <c r="E70" s="8">
        <v>1000</v>
      </c>
    </row>
    <row r="71" ht="15.6" spans="1:5">
      <c r="A71" s="7">
        <v>69</v>
      </c>
      <c r="B71" s="7" t="s">
        <v>131</v>
      </c>
      <c r="C71" s="7" t="s">
        <v>132</v>
      </c>
      <c r="D71" s="7" t="s">
        <v>201</v>
      </c>
      <c r="E71" s="8">
        <v>1000</v>
      </c>
    </row>
    <row r="72" ht="15.6" spans="1:5">
      <c r="A72" s="7">
        <v>70</v>
      </c>
      <c r="B72" s="7" t="s">
        <v>131</v>
      </c>
      <c r="C72" s="7" t="s">
        <v>132</v>
      </c>
      <c r="D72" s="7" t="s">
        <v>202</v>
      </c>
      <c r="E72" s="8">
        <v>1000</v>
      </c>
    </row>
    <row r="73" ht="15.6" spans="1:5">
      <c r="A73" s="7">
        <v>71</v>
      </c>
      <c r="B73" s="7" t="s">
        <v>131</v>
      </c>
      <c r="C73" s="7" t="s">
        <v>132</v>
      </c>
      <c r="D73" s="7" t="s">
        <v>203</v>
      </c>
      <c r="E73" s="8">
        <v>1000</v>
      </c>
    </row>
    <row r="74" ht="15.6" spans="1:5">
      <c r="A74" s="7">
        <v>72</v>
      </c>
      <c r="B74" s="7" t="s">
        <v>131</v>
      </c>
      <c r="C74" s="7" t="s">
        <v>132</v>
      </c>
      <c r="D74" s="7" t="s">
        <v>204</v>
      </c>
      <c r="E74" s="8">
        <v>1000</v>
      </c>
    </row>
    <row r="75" ht="15.6" spans="1:5">
      <c r="A75" s="7">
        <v>73</v>
      </c>
      <c r="B75" s="7" t="s">
        <v>131</v>
      </c>
      <c r="C75" s="7" t="s">
        <v>132</v>
      </c>
      <c r="D75" s="7" t="s">
        <v>205</v>
      </c>
      <c r="E75" s="8">
        <v>1000</v>
      </c>
    </row>
    <row r="76" ht="15.6" spans="1:5">
      <c r="A76" s="7">
        <v>74</v>
      </c>
      <c r="B76" s="7" t="s">
        <v>131</v>
      </c>
      <c r="C76" s="7" t="s">
        <v>132</v>
      </c>
      <c r="D76" s="7" t="s">
        <v>206</v>
      </c>
      <c r="E76" s="8">
        <v>1000</v>
      </c>
    </row>
    <row r="77" ht="15.6" spans="1:5">
      <c r="A77" s="7">
        <v>75</v>
      </c>
      <c r="B77" s="7" t="s">
        <v>131</v>
      </c>
      <c r="C77" s="7" t="s">
        <v>132</v>
      </c>
      <c r="D77" s="7" t="s">
        <v>207</v>
      </c>
      <c r="E77" s="8">
        <v>1000</v>
      </c>
    </row>
    <row r="78" ht="15.6" spans="1:5">
      <c r="A78" s="7">
        <v>76</v>
      </c>
      <c r="B78" s="7" t="s">
        <v>131</v>
      </c>
      <c r="C78" s="7" t="s">
        <v>132</v>
      </c>
      <c r="D78" s="7" t="s">
        <v>208</v>
      </c>
      <c r="E78" s="8">
        <v>1000</v>
      </c>
    </row>
    <row r="79" ht="15.6" spans="1:5">
      <c r="A79" s="7">
        <v>77</v>
      </c>
      <c r="B79" s="7" t="s">
        <v>131</v>
      </c>
      <c r="C79" s="7" t="s">
        <v>132</v>
      </c>
      <c r="D79" s="7" t="s">
        <v>209</v>
      </c>
      <c r="E79" s="8">
        <v>1000</v>
      </c>
    </row>
    <row r="80" ht="15.6" spans="1:5">
      <c r="A80" s="7">
        <v>78</v>
      </c>
      <c r="B80" s="7" t="s">
        <v>131</v>
      </c>
      <c r="C80" s="7" t="s">
        <v>132</v>
      </c>
      <c r="D80" s="7" t="s">
        <v>210</v>
      </c>
      <c r="E80" s="8">
        <v>1000</v>
      </c>
    </row>
    <row r="81" ht="15.6" spans="1:5">
      <c r="A81" s="7">
        <v>79</v>
      </c>
      <c r="B81" s="7" t="s">
        <v>131</v>
      </c>
      <c r="C81" s="7" t="s">
        <v>132</v>
      </c>
      <c r="D81" s="7" t="s">
        <v>211</v>
      </c>
      <c r="E81" s="8">
        <v>1000</v>
      </c>
    </row>
    <row r="82" ht="15.6" spans="1:5">
      <c r="A82" s="7">
        <v>80</v>
      </c>
      <c r="B82" s="7" t="s">
        <v>131</v>
      </c>
      <c r="C82" s="7" t="s">
        <v>132</v>
      </c>
      <c r="D82" s="7" t="s">
        <v>212</v>
      </c>
      <c r="E82" s="8">
        <v>1000</v>
      </c>
    </row>
    <row r="83" ht="15.6" spans="1:5">
      <c r="A83" s="7">
        <v>81</v>
      </c>
      <c r="B83" s="7" t="s">
        <v>131</v>
      </c>
      <c r="C83" s="7" t="s">
        <v>132</v>
      </c>
      <c r="D83" s="7" t="s">
        <v>213</v>
      </c>
      <c r="E83" s="8">
        <v>1000</v>
      </c>
    </row>
    <row r="84" ht="15.6" spans="1:5">
      <c r="A84" s="7">
        <v>82</v>
      </c>
      <c r="B84" s="7" t="s">
        <v>131</v>
      </c>
      <c r="C84" s="7" t="s">
        <v>132</v>
      </c>
      <c r="D84" s="7" t="s">
        <v>214</v>
      </c>
      <c r="E84" s="8">
        <v>1000</v>
      </c>
    </row>
    <row r="85" ht="15.6" spans="1:5">
      <c r="A85" s="7">
        <v>83</v>
      </c>
      <c r="B85" s="7" t="s">
        <v>131</v>
      </c>
      <c r="C85" s="7" t="s">
        <v>132</v>
      </c>
      <c r="D85" s="7" t="s">
        <v>215</v>
      </c>
      <c r="E85" s="8">
        <v>1000</v>
      </c>
    </row>
    <row r="86" ht="15.6" spans="1:5">
      <c r="A86" s="7">
        <v>84</v>
      </c>
      <c r="B86" s="7" t="s">
        <v>131</v>
      </c>
      <c r="C86" s="7" t="s">
        <v>132</v>
      </c>
      <c r="D86" s="7" t="s">
        <v>216</v>
      </c>
      <c r="E86" s="8">
        <v>1000</v>
      </c>
    </row>
    <row r="87" ht="15.6" spans="1:5">
      <c r="A87" s="7">
        <v>85</v>
      </c>
      <c r="B87" s="7" t="s">
        <v>131</v>
      </c>
      <c r="C87" s="7" t="s">
        <v>132</v>
      </c>
      <c r="D87" s="7" t="s">
        <v>217</v>
      </c>
      <c r="E87" s="8">
        <v>1000</v>
      </c>
    </row>
    <row r="88" ht="15.6" spans="1:5">
      <c r="A88" s="7">
        <v>86</v>
      </c>
      <c r="B88" s="7" t="s">
        <v>131</v>
      </c>
      <c r="C88" s="7" t="s">
        <v>132</v>
      </c>
      <c r="D88" s="7" t="s">
        <v>218</v>
      </c>
      <c r="E88" s="8">
        <v>1000</v>
      </c>
    </row>
    <row r="89" ht="15.6" spans="1:5">
      <c r="A89" s="7">
        <v>87</v>
      </c>
      <c r="B89" s="7" t="s">
        <v>131</v>
      </c>
      <c r="C89" s="7" t="s">
        <v>132</v>
      </c>
      <c r="D89" s="7" t="s">
        <v>219</v>
      </c>
      <c r="E89" s="8">
        <v>1000</v>
      </c>
    </row>
    <row r="90" ht="15.6" spans="1:5">
      <c r="A90" s="7">
        <v>88</v>
      </c>
      <c r="B90" s="7" t="s">
        <v>131</v>
      </c>
      <c r="C90" s="7" t="s">
        <v>132</v>
      </c>
      <c r="D90" s="7" t="s">
        <v>220</v>
      </c>
      <c r="E90" s="8">
        <v>1000</v>
      </c>
    </row>
    <row r="91" ht="15.6" spans="1:5">
      <c r="A91" s="7">
        <v>89</v>
      </c>
      <c r="B91" s="7" t="s">
        <v>131</v>
      </c>
      <c r="C91" s="7" t="s">
        <v>132</v>
      </c>
      <c r="D91" s="7" t="s">
        <v>221</v>
      </c>
      <c r="E91" s="8">
        <v>1000</v>
      </c>
    </row>
    <row r="92" ht="15.6" spans="1:5">
      <c r="A92" s="7">
        <v>90</v>
      </c>
      <c r="B92" s="7" t="s">
        <v>131</v>
      </c>
      <c r="C92" s="7" t="s">
        <v>132</v>
      </c>
      <c r="D92" s="7" t="s">
        <v>222</v>
      </c>
      <c r="E92" s="8">
        <v>1000</v>
      </c>
    </row>
    <row r="93" ht="15.6" spans="1:5">
      <c r="A93" s="7">
        <v>91</v>
      </c>
      <c r="B93" s="7" t="s">
        <v>131</v>
      </c>
      <c r="C93" s="7" t="s">
        <v>132</v>
      </c>
      <c r="D93" s="7" t="s">
        <v>223</v>
      </c>
      <c r="E93" s="8">
        <v>1000</v>
      </c>
    </row>
    <row r="94" ht="15.6" spans="1:5">
      <c r="A94" s="7">
        <v>92</v>
      </c>
      <c r="B94" s="7" t="s">
        <v>131</v>
      </c>
      <c r="C94" s="7" t="s">
        <v>132</v>
      </c>
      <c r="D94" s="7" t="s">
        <v>224</v>
      </c>
      <c r="E94" s="8">
        <v>1000</v>
      </c>
    </row>
    <row r="95" ht="15.6" spans="1:5">
      <c r="A95" s="7">
        <v>93</v>
      </c>
      <c r="B95" s="7" t="s">
        <v>131</v>
      </c>
      <c r="C95" s="7" t="s">
        <v>132</v>
      </c>
      <c r="D95" s="7" t="s">
        <v>225</v>
      </c>
      <c r="E95" s="8">
        <v>1000</v>
      </c>
    </row>
    <row r="96" ht="15.6" spans="1:5">
      <c r="A96" s="7">
        <v>94</v>
      </c>
      <c r="B96" s="7" t="s">
        <v>131</v>
      </c>
      <c r="C96" s="7" t="s">
        <v>132</v>
      </c>
      <c r="D96" s="7" t="s">
        <v>226</v>
      </c>
      <c r="E96" s="8">
        <v>1000</v>
      </c>
    </row>
    <row r="97" ht="15.6" spans="1:5">
      <c r="A97" s="7">
        <v>95</v>
      </c>
      <c r="B97" s="7" t="s">
        <v>131</v>
      </c>
      <c r="C97" s="7" t="s">
        <v>132</v>
      </c>
      <c r="D97" s="7" t="s">
        <v>227</v>
      </c>
      <c r="E97" s="8">
        <v>1000</v>
      </c>
    </row>
    <row r="98" ht="15.6" spans="1:5">
      <c r="A98" s="7">
        <v>96</v>
      </c>
      <c r="B98" s="7" t="s">
        <v>131</v>
      </c>
      <c r="C98" s="7" t="s">
        <v>132</v>
      </c>
      <c r="D98" s="7" t="s">
        <v>228</v>
      </c>
      <c r="E98" s="8">
        <v>1000</v>
      </c>
    </row>
    <row r="99" ht="15.6" spans="1:5">
      <c r="A99" s="7">
        <v>97</v>
      </c>
      <c r="B99" s="7" t="s">
        <v>131</v>
      </c>
      <c r="C99" s="7" t="s">
        <v>132</v>
      </c>
      <c r="D99" s="7" t="s">
        <v>229</v>
      </c>
      <c r="E99" s="8">
        <v>1000</v>
      </c>
    </row>
    <row r="100" ht="15.6" spans="1:5">
      <c r="A100" s="7">
        <v>98</v>
      </c>
      <c r="B100" s="7" t="s">
        <v>131</v>
      </c>
      <c r="C100" s="7" t="s">
        <v>132</v>
      </c>
      <c r="D100" s="7" t="s">
        <v>230</v>
      </c>
      <c r="E100" s="8">
        <v>1000</v>
      </c>
    </row>
    <row r="101" ht="15.6" spans="1:5">
      <c r="A101" s="7">
        <v>99</v>
      </c>
      <c r="B101" s="7" t="s">
        <v>131</v>
      </c>
      <c r="C101" s="7" t="s">
        <v>132</v>
      </c>
      <c r="D101" s="7" t="s">
        <v>231</v>
      </c>
      <c r="E101" s="8">
        <v>1000</v>
      </c>
    </row>
    <row r="102" ht="15.6" spans="1:5">
      <c r="A102" s="7">
        <v>100</v>
      </c>
      <c r="B102" s="7" t="s">
        <v>131</v>
      </c>
      <c r="C102" s="7" t="s">
        <v>132</v>
      </c>
      <c r="D102" s="7" t="s">
        <v>232</v>
      </c>
      <c r="E102" s="8">
        <v>1000</v>
      </c>
    </row>
    <row r="103" ht="15.6" spans="1:5">
      <c r="A103" s="7">
        <v>101</v>
      </c>
      <c r="B103" s="7" t="s">
        <v>131</v>
      </c>
      <c r="C103" s="7" t="s">
        <v>132</v>
      </c>
      <c r="D103" s="7" t="s">
        <v>233</v>
      </c>
      <c r="E103" s="8">
        <v>1000</v>
      </c>
    </row>
    <row r="104" ht="15.6" spans="1:5">
      <c r="A104" s="7">
        <v>102</v>
      </c>
      <c r="B104" s="7" t="s">
        <v>131</v>
      </c>
      <c r="C104" s="7" t="s">
        <v>132</v>
      </c>
      <c r="D104" s="7" t="s">
        <v>234</v>
      </c>
      <c r="E104" s="8">
        <v>1000</v>
      </c>
    </row>
    <row r="105" ht="15.6" spans="1:5">
      <c r="A105" s="7">
        <v>103</v>
      </c>
      <c r="B105" s="7" t="s">
        <v>131</v>
      </c>
      <c r="C105" s="7" t="s">
        <v>132</v>
      </c>
      <c r="D105" s="7" t="s">
        <v>235</v>
      </c>
      <c r="E105" s="8">
        <v>1000</v>
      </c>
    </row>
    <row r="106" ht="15.6" spans="1:5">
      <c r="A106" s="7">
        <v>104</v>
      </c>
      <c r="B106" s="7" t="s">
        <v>131</v>
      </c>
      <c r="C106" s="7" t="s">
        <v>132</v>
      </c>
      <c r="D106" s="7" t="s">
        <v>236</v>
      </c>
      <c r="E106" s="8">
        <v>1000</v>
      </c>
    </row>
    <row r="107" ht="15.6" spans="1:5">
      <c r="A107" s="7">
        <v>105</v>
      </c>
      <c r="B107" s="7" t="s">
        <v>131</v>
      </c>
      <c r="C107" s="7" t="s">
        <v>132</v>
      </c>
      <c r="D107" s="7" t="s">
        <v>195</v>
      </c>
      <c r="E107" s="8">
        <v>1000</v>
      </c>
    </row>
    <row r="108" ht="15.6" spans="1:5">
      <c r="A108" s="7">
        <v>106</v>
      </c>
      <c r="B108" s="7" t="s">
        <v>131</v>
      </c>
      <c r="C108" s="7" t="s">
        <v>132</v>
      </c>
      <c r="D108" s="7" t="s">
        <v>237</v>
      </c>
      <c r="E108" s="8">
        <v>1000</v>
      </c>
    </row>
    <row r="109" ht="15.6" spans="1:5">
      <c r="A109" s="7">
        <v>107</v>
      </c>
      <c r="B109" s="7" t="s">
        <v>131</v>
      </c>
      <c r="C109" s="7" t="s">
        <v>132</v>
      </c>
      <c r="D109" s="7" t="s">
        <v>238</v>
      </c>
      <c r="E109" s="8">
        <v>1000</v>
      </c>
    </row>
    <row r="110" ht="15.6" spans="1:5">
      <c r="A110" s="7">
        <v>108</v>
      </c>
      <c r="B110" s="7" t="s">
        <v>131</v>
      </c>
      <c r="C110" s="7" t="s">
        <v>132</v>
      </c>
      <c r="D110" s="7" t="s">
        <v>239</v>
      </c>
      <c r="E110" s="8">
        <v>1000</v>
      </c>
    </row>
    <row r="111" ht="15.6" spans="1:5">
      <c r="A111" s="7">
        <v>109</v>
      </c>
      <c r="B111" s="7" t="s">
        <v>131</v>
      </c>
      <c r="C111" s="7" t="s">
        <v>132</v>
      </c>
      <c r="D111" s="7" t="s">
        <v>240</v>
      </c>
      <c r="E111" s="8">
        <v>1000</v>
      </c>
    </row>
    <row r="112" ht="15.6" spans="1:5">
      <c r="A112" s="7">
        <v>110</v>
      </c>
      <c r="B112" s="7" t="s">
        <v>131</v>
      </c>
      <c r="C112" s="7" t="s">
        <v>132</v>
      </c>
      <c r="D112" s="7" t="s">
        <v>241</v>
      </c>
      <c r="E112" s="8">
        <v>1000</v>
      </c>
    </row>
    <row r="113" ht="15.6" spans="1:5">
      <c r="A113" s="7">
        <v>111</v>
      </c>
      <c r="B113" s="7" t="s">
        <v>131</v>
      </c>
      <c r="C113" s="7" t="s">
        <v>132</v>
      </c>
      <c r="D113" s="7" t="s">
        <v>242</v>
      </c>
      <c r="E113" s="8">
        <v>1000</v>
      </c>
    </row>
    <row r="114" ht="15.6" spans="1:5">
      <c r="A114" s="7">
        <v>112</v>
      </c>
      <c r="B114" s="7" t="s">
        <v>131</v>
      </c>
      <c r="C114" s="7" t="s">
        <v>132</v>
      </c>
      <c r="D114" s="7" t="s">
        <v>243</v>
      </c>
      <c r="E114" s="8">
        <v>1000</v>
      </c>
    </row>
    <row r="115" ht="15.6" spans="1:5">
      <c r="A115" s="7">
        <v>113</v>
      </c>
      <c r="B115" s="7" t="s">
        <v>131</v>
      </c>
      <c r="C115" s="7" t="s">
        <v>132</v>
      </c>
      <c r="D115" s="7" t="s">
        <v>244</v>
      </c>
      <c r="E115" s="8">
        <v>1000</v>
      </c>
    </row>
    <row r="116" ht="15.6" spans="1:5">
      <c r="A116" s="7">
        <v>114</v>
      </c>
      <c r="B116" s="7" t="s">
        <v>131</v>
      </c>
      <c r="C116" s="7" t="s">
        <v>132</v>
      </c>
      <c r="D116" s="7" t="s">
        <v>245</v>
      </c>
      <c r="E116" s="8">
        <v>1000</v>
      </c>
    </row>
    <row r="117" ht="15.6" spans="1:5">
      <c r="A117" s="7">
        <v>115</v>
      </c>
      <c r="B117" s="7" t="s">
        <v>131</v>
      </c>
      <c r="C117" s="7" t="s">
        <v>132</v>
      </c>
      <c r="D117" s="7" t="s">
        <v>246</v>
      </c>
      <c r="E117" s="8">
        <v>1000</v>
      </c>
    </row>
    <row r="118" ht="15.6" spans="1:5">
      <c r="A118" s="7">
        <v>116</v>
      </c>
      <c r="B118" s="7" t="s">
        <v>131</v>
      </c>
      <c r="C118" s="7" t="s">
        <v>132</v>
      </c>
      <c r="D118" s="7" t="s">
        <v>247</v>
      </c>
      <c r="E118" s="8">
        <v>1000</v>
      </c>
    </row>
    <row r="119" ht="15.6" spans="1:5">
      <c r="A119" s="7">
        <v>117</v>
      </c>
      <c r="B119" s="7" t="s">
        <v>131</v>
      </c>
      <c r="C119" s="7" t="s">
        <v>132</v>
      </c>
      <c r="D119" s="7" t="s">
        <v>248</v>
      </c>
      <c r="E119" s="8">
        <v>1000</v>
      </c>
    </row>
    <row r="120" ht="15.6" spans="1:5">
      <c r="A120" s="7">
        <v>118</v>
      </c>
      <c r="B120" s="7" t="s">
        <v>131</v>
      </c>
      <c r="C120" s="7" t="s">
        <v>132</v>
      </c>
      <c r="D120" s="7" t="s">
        <v>249</v>
      </c>
      <c r="E120" s="8">
        <v>1000</v>
      </c>
    </row>
    <row r="121" ht="15.6" spans="1:5">
      <c r="A121" s="7">
        <v>119</v>
      </c>
      <c r="B121" s="7" t="s">
        <v>131</v>
      </c>
      <c r="C121" s="7" t="s">
        <v>132</v>
      </c>
      <c r="D121" s="7" t="s">
        <v>250</v>
      </c>
      <c r="E121" s="8">
        <v>1000</v>
      </c>
    </row>
    <row r="122" ht="15.6" spans="1:5">
      <c r="A122" s="7">
        <v>120</v>
      </c>
      <c r="B122" s="7" t="s">
        <v>131</v>
      </c>
      <c r="C122" s="7" t="s">
        <v>132</v>
      </c>
      <c r="D122" s="7" t="s">
        <v>251</v>
      </c>
      <c r="E122" s="8">
        <v>1000</v>
      </c>
    </row>
    <row r="123" ht="15.6" spans="1:5">
      <c r="A123" s="7">
        <v>121</v>
      </c>
      <c r="B123" s="7" t="s">
        <v>131</v>
      </c>
      <c r="C123" s="7" t="s">
        <v>132</v>
      </c>
      <c r="D123" s="7" t="s">
        <v>252</v>
      </c>
      <c r="E123" s="8">
        <v>1000</v>
      </c>
    </row>
    <row r="124" ht="15.6" spans="1:5">
      <c r="A124" s="7">
        <v>122</v>
      </c>
      <c r="B124" s="7" t="s">
        <v>131</v>
      </c>
      <c r="C124" s="7" t="s">
        <v>132</v>
      </c>
      <c r="D124" s="7" t="s">
        <v>253</v>
      </c>
      <c r="E124" s="8">
        <v>1000</v>
      </c>
    </row>
    <row r="125" ht="15.6" spans="1:5">
      <c r="A125" s="7">
        <v>123</v>
      </c>
      <c r="B125" s="7" t="s">
        <v>131</v>
      </c>
      <c r="C125" s="7" t="s">
        <v>132</v>
      </c>
      <c r="D125" s="7" t="s">
        <v>254</v>
      </c>
      <c r="E125" s="8">
        <v>1000</v>
      </c>
    </row>
    <row r="126" ht="15.6" spans="1:5">
      <c r="A126" s="7">
        <v>124</v>
      </c>
      <c r="B126" s="7" t="s">
        <v>131</v>
      </c>
      <c r="C126" s="7" t="s">
        <v>132</v>
      </c>
      <c r="D126" s="7" t="s">
        <v>255</v>
      </c>
      <c r="E126" s="8">
        <v>1000</v>
      </c>
    </row>
    <row r="127" ht="15.6" spans="1:5">
      <c r="A127" s="7">
        <v>125</v>
      </c>
      <c r="B127" s="7" t="s">
        <v>131</v>
      </c>
      <c r="C127" s="7" t="s">
        <v>132</v>
      </c>
      <c r="D127" s="7" t="s">
        <v>256</v>
      </c>
      <c r="E127" s="8">
        <v>1000</v>
      </c>
    </row>
    <row r="128" ht="15.6" spans="1:5">
      <c r="A128" s="7">
        <v>126</v>
      </c>
      <c r="B128" s="7" t="s">
        <v>131</v>
      </c>
      <c r="C128" s="7" t="s">
        <v>132</v>
      </c>
      <c r="D128" s="7" t="s">
        <v>257</v>
      </c>
      <c r="E128" s="8">
        <v>1000</v>
      </c>
    </row>
    <row r="129" ht="15.6" spans="1:5">
      <c r="A129" s="7">
        <v>127</v>
      </c>
      <c r="B129" s="7" t="s">
        <v>131</v>
      </c>
      <c r="C129" s="7" t="s">
        <v>132</v>
      </c>
      <c r="D129" s="7" t="s">
        <v>258</v>
      </c>
      <c r="E129" s="8">
        <v>1000</v>
      </c>
    </row>
    <row r="130" ht="15.6" spans="1:5">
      <c r="A130" s="7">
        <v>128</v>
      </c>
      <c r="B130" s="7" t="s">
        <v>131</v>
      </c>
      <c r="C130" s="7" t="s">
        <v>132</v>
      </c>
      <c r="D130" s="7" t="s">
        <v>259</v>
      </c>
      <c r="E130" s="8">
        <v>1000</v>
      </c>
    </row>
    <row r="131" ht="15.6" spans="1:5">
      <c r="A131" s="7">
        <v>129</v>
      </c>
      <c r="B131" s="7" t="s">
        <v>131</v>
      </c>
      <c r="C131" s="7" t="s">
        <v>132</v>
      </c>
      <c r="D131" s="7" t="s">
        <v>260</v>
      </c>
      <c r="E131" s="8">
        <v>1000</v>
      </c>
    </row>
    <row r="132" ht="15.6" spans="1:5">
      <c r="A132" s="7">
        <v>130</v>
      </c>
      <c r="B132" s="7" t="s">
        <v>131</v>
      </c>
      <c r="C132" s="7" t="s">
        <v>132</v>
      </c>
      <c r="D132" s="7" t="s">
        <v>261</v>
      </c>
      <c r="E132" s="8">
        <v>1000</v>
      </c>
    </row>
    <row r="133" ht="15.6" spans="1:5">
      <c r="A133" s="7">
        <v>131</v>
      </c>
      <c r="B133" s="7" t="s">
        <v>131</v>
      </c>
      <c r="C133" s="7" t="s">
        <v>132</v>
      </c>
      <c r="D133" s="7" t="s">
        <v>262</v>
      </c>
      <c r="E133" s="8">
        <v>1000</v>
      </c>
    </row>
    <row r="134" ht="15.6" spans="1:5">
      <c r="A134" s="7">
        <v>132</v>
      </c>
      <c r="B134" s="7" t="s">
        <v>131</v>
      </c>
      <c r="C134" s="7" t="s">
        <v>132</v>
      </c>
      <c r="D134" s="7" t="s">
        <v>263</v>
      </c>
      <c r="E134" s="8">
        <v>1000</v>
      </c>
    </row>
    <row r="135" ht="15.6" spans="1:5">
      <c r="A135" s="7">
        <v>133</v>
      </c>
      <c r="B135" s="7" t="s">
        <v>131</v>
      </c>
      <c r="C135" s="7" t="s">
        <v>132</v>
      </c>
      <c r="D135" s="7" t="s">
        <v>264</v>
      </c>
      <c r="E135" s="8">
        <v>1000</v>
      </c>
    </row>
    <row r="136" ht="15.6" spans="1:5">
      <c r="A136" s="7">
        <v>134</v>
      </c>
      <c r="B136" s="7" t="s">
        <v>131</v>
      </c>
      <c r="C136" s="7" t="s">
        <v>132</v>
      </c>
      <c r="D136" s="7" t="s">
        <v>265</v>
      </c>
      <c r="E136" s="8">
        <v>1000</v>
      </c>
    </row>
    <row r="137" ht="15.6" spans="1:5">
      <c r="A137" s="7">
        <v>135</v>
      </c>
      <c r="B137" s="7" t="s">
        <v>131</v>
      </c>
      <c r="C137" s="7" t="s">
        <v>132</v>
      </c>
      <c r="D137" s="7" t="s">
        <v>266</v>
      </c>
      <c r="E137" s="8">
        <v>1000</v>
      </c>
    </row>
    <row r="138" ht="15.6" spans="1:5">
      <c r="A138" s="7">
        <v>136</v>
      </c>
      <c r="B138" s="7" t="s">
        <v>131</v>
      </c>
      <c r="C138" s="7" t="s">
        <v>132</v>
      </c>
      <c r="D138" s="7" t="s">
        <v>267</v>
      </c>
      <c r="E138" s="8">
        <v>1000</v>
      </c>
    </row>
    <row r="139" ht="15.6" spans="1:5">
      <c r="A139" s="7">
        <v>137</v>
      </c>
      <c r="B139" s="7" t="s">
        <v>131</v>
      </c>
      <c r="C139" s="7" t="s">
        <v>132</v>
      </c>
      <c r="D139" s="7" t="s">
        <v>268</v>
      </c>
      <c r="E139" s="8">
        <v>1000</v>
      </c>
    </row>
    <row r="140" ht="15.6" spans="1:5">
      <c r="A140" s="7">
        <v>138</v>
      </c>
      <c r="B140" s="7" t="s">
        <v>131</v>
      </c>
      <c r="C140" s="7" t="s">
        <v>132</v>
      </c>
      <c r="D140" s="7" t="s">
        <v>269</v>
      </c>
      <c r="E140" s="8">
        <v>1000</v>
      </c>
    </row>
    <row r="141" ht="15.6" spans="1:5">
      <c r="A141" s="7">
        <v>139</v>
      </c>
      <c r="B141" s="7" t="s">
        <v>131</v>
      </c>
      <c r="C141" s="7" t="s">
        <v>132</v>
      </c>
      <c r="D141" s="7" t="s">
        <v>270</v>
      </c>
      <c r="E141" s="8">
        <v>1000</v>
      </c>
    </row>
    <row r="142" ht="15.6" spans="1:5">
      <c r="A142" s="7">
        <v>140</v>
      </c>
      <c r="B142" s="7" t="s">
        <v>131</v>
      </c>
      <c r="C142" s="7" t="s">
        <v>132</v>
      </c>
      <c r="D142" s="7" t="s">
        <v>271</v>
      </c>
      <c r="E142" s="8">
        <v>1000</v>
      </c>
    </row>
    <row r="143" ht="15.6" spans="1:5">
      <c r="A143" s="7">
        <v>141</v>
      </c>
      <c r="B143" s="7" t="s">
        <v>131</v>
      </c>
      <c r="C143" s="7" t="s">
        <v>132</v>
      </c>
      <c r="D143" s="7" t="s">
        <v>272</v>
      </c>
      <c r="E143" s="8">
        <v>1000</v>
      </c>
    </row>
    <row r="144" ht="15.6" spans="1:5">
      <c r="A144" s="7">
        <v>142</v>
      </c>
      <c r="B144" s="7" t="s">
        <v>131</v>
      </c>
      <c r="C144" s="7" t="s">
        <v>132</v>
      </c>
      <c r="D144" s="7" t="s">
        <v>273</v>
      </c>
      <c r="E144" s="8">
        <v>1000</v>
      </c>
    </row>
    <row r="145" ht="15.6" spans="1:5">
      <c r="A145" s="7">
        <v>143</v>
      </c>
      <c r="B145" s="7" t="s">
        <v>131</v>
      </c>
      <c r="C145" s="7" t="s">
        <v>132</v>
      </c>
      <c r="D145" s="7" t="s">
        <v>274</v>
      </c>
      <c r="E145" s="8">
        <v>1000</v>
      </c>
    </row>
    <row r="146" ht="15.6" spans="1:5">
      <c r="A146" s="7">
        <v>144</v>
      </c>
      <c r="B146" s="7" t="s">
        <v>131</v>
      </c>
      <c r="C146" s="7" t="s">
        <v>132</v>
      </c>
      <c r="D146" s="7" t="s">
        <v>275</v>
      </c>
      <c r="E146" s="8">
        <v>1000</v>
      </c>
    </row>
    <row r="147" ht="15.6" spans="1:5">
      <c r="A147" s="7">
        <v>145</v>
      </c>
      <c r="B147" s="7" t="s">
        <v>131</v>
      </c>
      <c r="C147" s="7" t="s">
        <v>132</v>
      </c>
      <c r="D147" s="7" t="s">
        <v>276</v>
      </c>
      <c r="E147" s="8">
        <v>1000</v>
      </c>
    </row>
    <row r="148" ht="15.6" spans="1:5">
      <c r="A148" s="7">
        <v>146</v>
      </c>
      <c r="B148" s="7" t="s">
        <v>131</v>
      </c>
      <c r="C148" s="7" t="s">
        <v>132</v>
      </c>
      <c r="D148" s="7" t="s">
        <v>277</v>
      </c>
      <c r="E148" s="8">
        <v>1000</v>
      </c>
    </row>
    <row r="149" ht="15.6" spans="1:5">
      <c r="A149" s="7">
        <v>147</v>
      </c>
      <c r="B149" s="7" t="s">
        <v>131</v>
      </c>
      <c r="C149" s="7" t="s">
        <v>132</v>
      </c>
      <c r="D149" s="7" t="s">
        <v>278</v>
      </c>
      <c r="E149" s="8">
        <v>1000</v>
      </c>
    </row>
    <row r="150" ht="15.6" spans="1:5">
      <c r="A150" s="7">
        <v>148</v>
      </c>
      <c r="B150" s="7" t="s">
        <v>131</v>
      </c>
      <c r="C150" s="7" t="s">
        <v>132</v>
      </c>
      <c r="D150" s="7" t="s">
        <v>279</v>
      </c>
      <c r="E150" s="8">
        <v>1000</v>
      </c>
    </row>
    <row r="151" ht="15.6" spans="1:5">
      <c r="A151" s="7">
        <v>149</v>
      </c>
      <c r="B151" s="7" t="s">
        <v>131</v>
      </c>
      <c r="C151" s="7" t="s">
        <v>132</v>
      </c>
      <c r="D151" s="7" t="s">
        <v>280</v>
      </c>
      <c r="E151" s="8">
        <v>1000</v>
      </c>
    </row>
    <row r="152" ht="15.6" spans="1:5">
      <c r="A152" s="7">
        <v>150</v>
      </c>
      <c r="B152" s="7" t="s">
        <v>131</v>
      </c>
      <c r="C152" s="7" t="s">
        <v>132</v>
      </c>
      <c r="D152" s="7" t="s">
        <v>281</v>
      </c>
      <c r="E152" s="8">
        <v>1000</v>
      </c>
    </row>
    <row r="153" ht="15.6" spans="1:5">
      <c r="A153" s="7">
        <v>151</v>
      </c>
      <c r="B153" s="7" t="s">
        <v>131</v>
      </c>
      <c r="C153" s="7" t="s">
        <v>132</v>
      </c>
      <c r="D153" s="7" t="s">
        <v>282</v>
      </c>
      <c r="E153" s="8">
        <v>1000</v>
      </c>
    </row>
    <row r="154" ht="15.6" spans="1:5">
      <c r="A154" s="7">
        <v>152</v>
      </c>
      <c r="B154" s="7" t="s">
        <v>131</v>
      </c>
      <c r="C154" s="7" t="s">
        <v>132</v>
      </c>
      <c r="D154" s="7" t="s">
        <v>283</v>
      </c>
      <c r="E154" s="8">
        <v>1000</v>
      </c>
    </row>
    <row r="155" ht="15.6" spans="1:5">
      <c r="A155" s="7">
        <v>153</v>
      </c>
      <c r="B155" s="7" t="s">
        <v>131</v>
      </c>
      <c r="C155" s="7" t="s">
        <v>132</v>
      </c>
      <c r="D155" s="7" t="s">
        <v>284</v>
      </c>
      <c r="E155" s="8">
        <v>1000</v>
      </c>
    </row>
    <row r="156" ht="15.6" spans="1:5">
      <c r="A156" s="7">
        <v>154</v>
      </c>
      <c r="B156" s="7" t="s">
        <v>131</v>
      </c>
      <c r="C156" s="7" t="s">
        <v>132</v>
      </c>
      <c r="D156" s="7" t="s">
        <v>285</v>
      </c>
      <c r="E156" s="8">
        <v>1000</v>
      </c>
    </row>
    <row r="157" ht="15.6" spans="1:5">
      <c r="A157" s="7">
        <v>155</v>
      </c>
      <c r="B157" s="7" t="s">
        <v>131</v>
      </c>
      <c r="C157" s="7" t="s">
        <v>132</v>
      </c>
      <c r="D157" s="7" t="s">
        <v>286</v>
      </c>
      <c r="E157" s="8">
        <v>1000</v>
      </c>
    </row>
    <row r="158" ht="15.6" spans="1:5">
      <c r="A158" s="7">
        <v>156</v>
      </c>
      <c r="B158" s="7" t="s">
        <v>131</v>
      </c>
      <c r="C158" s="7" t="s">
        <v>132</v>
      </c>
      <c r="D158" s="7" t="s">
        <v>287</v>
      </c>
      <c r="E158" s="8">
        <v>1000</v>
      </c>
    </row>
    <row r="159" ht="15.6" spans="1:5">
      <c r="A159" s="7">
        <v>157</v>
      </c>
      <c r="B159" s="7" t="s">
        <v>131</v>
      </c>
      <c r="C159" s="7" t="s">
        <v>132</v>
      </c>
      <c r="D159" s="7" t="s">
        <v>288</v>
      </c>
      <c r="E159" s="8">
        <v>1000</v>
      </c>
    </row>
    <row r="160" ht="15.6" spans="1:5">
      <c r="A160" s="7">
        <v>158</v>
      </c>
      <c r="B160" s="7" t="s">
        <v>131</v>
      </c>
      <c r="C160" s="7" t="s">
        <v>132</v>
      </c>
      <c r="D160" s="7" t="s">
        <v>289</v>
      </c>
      <c r="E160" s="8">
        <v>1000</v>
      </c>
    </row>
    <row r="161" ht="15.6" spans="1:5">
      <c r="A161" s="7">
        <v>159</v>
      </c>
      <c r="B161" s="7" t="s">
        <v>131</v>
      </c>
      <c r="C161" s="7" t="s">
        <v>132</v>
      </c>
      <c r="D161" s="7" t="s">
        <v>290</v>
      </c>
      <c r="E161" s="8">
        <v>1000</v>
      </c>
    </row>
    <row r="162" ht="15.6" spans="1:5">
      <c r="A162" s="7">
        <v>160</v>
      </c>
      <c r="B162" s="7" t="s">
        <v>131</v>
      </c>
      <c r="C162" s="7" t="s">
        <v>132</v>
      </c>
      <c r="D162" s="7" t="s">
        <v>291</v>
      </c>
      <c r="E162" s="8">
        <v>1000</v>
      </c>
    </row>
    <row r="163" ht="15.6" spans="1:5">
      <c r="A163" s="7">
        <v>161</v>
      </c>
      <c r="B163" s="7" t="s">
        <v>131</v>
      </c>
      <c r="C163" s="7" t="s">
        <v>132</v>
      </c>
      <c r="D163" s="7" t="s">
        <v>292</v>
      </c>
      <c r="E163" s="8">
        <v>1000</v>
      </c>
    </row>
    <row r="164" ht="15.6" spans="1:5">
      <c r="A164" s="7">
        <v>162</v>
      </c>
      <c r="B164" s="7" t="s">
        <v>131</v>
      </c>
      <c r="C164" s="7" t="s">
        <v>132</v>
      </c>
      <c r="D164" s="7" t="s">
        <v>293</v>
      </c>
      <c r="E164" s="8">
        <v>1000</v>
      </c>
    </row>
    <row r="165" ht="15.6" spans="1:5">
      <c r="A165" s="7">
        <v>163</v>
      </c>
      <c r="B165" s="7" t="s">
        <v>131</v>
      </c>
      <c r="C165" s="7" t="s">
        <v>132</v>
      </c>
      <c r="D165" s="7" t="s">
        <v>294</v>
      </c>
      <c r="E165" s="8">
        <v>1000</v>
      </c>
    </row>
    <row r="166" ht="15.6" spans="1:5">
      <c r="A166" s="7">
        <v>164</v>
      </c>
      <c r="B166" s="7" t="s">
        <v>131</v>
      </c>
      <c r="C166" s="7" t="s">
        <v>132</v>
      </c>
      <c r="D166" s="7" t="s">
        <v>295</v>
      </c>
      <c r="E166" s="8">
        <v>1000</v>
      </c>
    </row>
    <row r="167" ht="15.6" spans="1:5">
      <c r="A167" s="7">
        <v>165</v>
      </c>
      <c r="B167" s="7" t="s">
        <v>131</v>
      </c>
      <c r="C167" s="7" t="s">
        <v>132</v>
      </c>
      <c r="D167" s="7" t="s">
        <v>296</v>
      </c>
      <c r="E167" s="8">
        <v>1000</v>
      </c>
    </row>
    <row r="168" ht="15.6" spans="1:5">
      <c r="A168" s="7">
        <v>166</v>
      </c>
      <c r="B168" s="7" t="s">
        <v>131</v>
      </c>
      <c r="C168" s="7" t="s">
        <v>132</v>
      </c>
      <c r="D168" s="7" t="s">
        <v>297</v>
      </c>
      <c r="E168" s="8">
        <v>1000</v>
      </c>
    </row>
    <row r="169" ht="15.6" spans="1:5">
      <c r="A169" s="7">
        <v>167</v>
      </c>
      <c r="B169" s="7" t="s">
        <v>131</v>
      </c>
      <c r="C169" s="7" t="s">
        <v>132</v>
      </c>
      <c r="D169" s="7" t="s">
        <v>298</v>
      </c>
      <c r="E169" s="8">
        <v>1000</v>
      </c>
    </row>
    <row r="170" ht="15.6" spans="1:5">
      <c r="A170" s="7">
        <v>168</v>
      </c>
      <c r="B170" s="7" t="s">
        <v>131</v>
      </c>
      <c r="C170" s="7" t="s">
        <v>132</v>
      </c>
      <c r="D170" s="7" t="s">
        <v>299</v>
      </c>
      <c r="E170" s="8">
        <v>1000</v>
      </c>
    </row>
    <row r="171" ht="15.6" spans="1:5">
      <c r="A171" s="7">
        <v>169</v>
      </c>
      <c r="B171" s="7" t="s">
        <v>131</v>
      </c>
      <c r="C171" s="7" t="s">
        <v>132</v>
      </c>
      <c r="D171" s="7" t="s">
        <v>300</v>
      </c>
      <c r="E171" s="8">
        <v>1000</v>
      </c>
    </row>
    <row r="172" ht="15.6" spans="1:5">
      <c r="A172" s="7">
        <v>170</v>
      </c>
      <c r="B172" s="7" t="s">
        <v>131</v>
      </c>
      <c r="C172" s="7" t="s">
        <v>132</v>
      </c>
      <c r="D172" s="7" t="s">
        <v>301</v>
      </c>
      <c r="E172" s="8">
        <v>1000</v>
      </c>
    </row>
    <row r="173" ht="15.6" spans="1:5">
      <c r="A173" s="7">
        <v>171</v>
      </c>
      <c r="B173" s="7" t="s">
        <v>131</v>
      </c>
      <c r="C173" s="7" t="s">
        <v>132</v>
      </c>
      <c r="D173" s="7" t="s">
        <v>302</v>
      </c>
      <c r="E173" s="8">
        <v>1000</v>
      </c>
    </row>
    <row r="174" ht="15.6" spans="1:5">
      <c r="A174" s="7">
        <v>172</v>
      </c>
      <c r="B174" s="7" t="s">
        <v>131</v>
      </c>
      <c r="C174" s="7" t="s">
        <v>132</v>
      </c>
      <c r="D174" s="7" t="s">
        <v>303</v>
      </c>
      <c r="E174" s="8">
        <v>1000</v>
      </c>
    </row>
    <row r="175" ht="15.6" spans="1:5">
      <c r="A175" s="7">
        <v>173</v>
      </c>
      <c r="B175" s="7" t="s">
        <v>131</v>
      </c>
      <c r="C175" s="7" t="s">
        <v>132</v>
      </c>
      <c r="D175" s="7" t="s">
        <v>304</v>
      </c>
      <c r="E175" s="8">
        <v>1000</v>
      </c>
    </row>
    <row r="176" ht="15.6" spans="1:5">
      <c r="A176" s="7">
        <v>174</v>
      </c>
      <c r="B176" s="7" t="s">
        <v>131</v>
      </c>
      <c r="C176" s="7" t="s">
        <v>132</v>
      </c>
      <c r="D176" s="7" t="s">
        <v>305</v>
      </c>
      <c r="E176" s="8">
        <v>1000</v>
      </c>
    </row>
    <row r="177" ht="15.6" spans="1:5">
      <c r="A177" s="7">
        <v>175</v>
      </c>
      <c r="B177" s="7" t="s">
        <v>131</v>
      </c>
      <c r="C177" s="7" t="s">
        <v>132</v>
      </c>
      <c r="D177" s="7" t="s">
        <v>306</v>
      </c>
      <c r="E177" s="8">
        <v>1000</v>
      </c>
    </row>
    <row r="178" ht="15.6" spans="1:5">
      <c r="A178" s="7">
        <v>176</v>
      </c>
      <c r="B178" s="7" t="s">
        <v>131</v>
      </c>
      <c r="C178" s="7" t="s">
        <v>132</v>
      </c>
      <c r="D178" s="7" t="s">
        <v>307</v>
      </c>
      <c r="E178" s="8">
        <v>1000</v>
      </c>
    </row>
    <row r="179" ht="15.6" spans="1:5">
      <c r="A179" s="7">
        <v>177</v>
      </c>
      <c r="B179" s="7" t="s">
        <v>131</v>
      </c>
      <c r="C179" s="7" t="s">
        <v>132</v>
      </c>
      <c r="D179" s="7" t="s">
        <v>308</v>
      </c>
      <c r="E179" s="8">
        <v>1000</v>
      </c>
    </row>
    <row r="180" ht="15.6" spans="1:5">
      <c r="A180" s="7">
        <v>178</v>
      </c>
      <c r="B180" s="7" t="s">
        <v>131</v>
      </c>
      <c r="C180" s="7" t="s">
        <v>132</v>
      </c>
      <c r="D180" s="7" t="s">
        <v>309</v>
      </c>
      <c r="E180" s="8">
        <v>1000</v>
      </c>
    </row>
    <row r="181" ht="15.6" spans="1:5">
      <c r="A181" s="7">
        <v>179</v>
      </c>
      <c r="B181" s="7" t="s">
        <v>131</v>
      </c>
      <c r="C181" s="7" t="s">
        <v>132</v>
      </c>
      <c r="D181" s="7" t="s">
        <v>310</v>
      </c>
      <c r="E181" s="8">
        <v>1000</v>
      </c>
    </row>
    <row r="182" ht="15.6" spans="1:5">
      <c r="A182" s="7">
        <v>180</v>
      </c>
      <c r="B182" s="7" t="s">
        <v>131</v>
      </c>
      <c r="C182" s="7" t="s">
        <v>132</v>
      </c>
      <c r="D182" s="7" t="s">
        <v>311</v>
      </c>
      <c r="E182" s="8">
        <v>1000</v>
      </c>
    </row>
    <row r="183" ht="15.6" spans="1:5">
      <c r="A183" s="7">
        <v>181</v>
      </c>
      <c r="B183" s="7" t="s">
        <v>131</v>
      </c>
      <c r="C183" s="7" t="s">
        <v>132</v>
      </c>
      <c r="D183" s="7" t="s">
        <v>312</v>
      </c>
      <c r="E183" s="8">
        <v>1000</v>
      </c>
    </row>
    <row r="184" ht="15.6" spans="1:5">
      <c r="A184" s="7">
        <v>182</v>
      </c>
      <c r="B184" s="7" t="s">
        <v>131</v>
      </c>
      <c r="C184" s="7" t="s">
        <v>132</v>
      </c>
      <c r="D184" s="7" t="s">
        <v>313</v>
      </c>
      <c r="E184" s="8">
        <v>1000</v>
      </c>
    </row>
    <row r="185" ht="15.6" spans="1:5">
      <c r="A185" s="7">
        <v>183</v>
      </c>
      <c r="B185" s="7" t="s">
        <v>131</v>
      </c>
      <c r="C185" s="7" t="s">
        <v>132</v>
      </c>
      <c r="D185" s="7" t="s">
        <v>314</v>
      </c>
      <c r="E185" s="8">
        <v>1000</v>
      </c>
    </row>
    <row r="186" ht="15.6" spans="1:5">
      <c r="A186" s="7">
        <v>184</v>
      </c>
      <c r="B186" s="7" t="s">
        <v>131</v>
      </c>
      <c r="C186" s="7" t="s">
        <v>132</v>
      </c>
      <c r="D186" s="7" t="s">
        <v>315</v>
      </c>
      <c r="E186" s="8">
        <v>1000</v>
      </c>
    </row>
    <row r="187" ht="15.6" spans="1:5">
      <c r="A187" s="7">
        <v>185</v>
      </c>
      <c r="B187" s="7" t="s">
        <v>131</v>
      </c>
      <c r="C187" s="7" t="s">
        <v>132</v>
      </c>
      <c r="D187" s="7" t="s">
        <v>316</v>
      </c>
      <c r="E187" s="8">
        <v>1000</v>
      </c>
    </row>
    <row r="188" ht="15.6" spans="1:5">
      <c r="A188" s="7">
        <v>186</v>
      </c>
      <c r="B188" s="7" t="s">
        <v>131</v>
      </c>
      <c r="C188" s="7" t="s">
        <v>132</v>
      </c>
      <c r="D188" s="7" t="s">
        <v>317</v>
      </c>
      <c r="E188" s="8">
        <v>1000</v>
      </c>
    </row>
    <row r="189" ht="15.6" spans="1:5">
      <c r="A189" s="7">
        <v>187</v>
      </c>
      <c r="B189" s="7" t="s">
        <v>131</v>
      </c>
      <c r="C189" s="7" t="s">
        <v>132</v>
      </c>
      <c r="D189" s="7" t="s">
        <v>318</v>
      </c>
      <c r="E189" s="8">
        <v>1000</v>
      </c>
    </row>
    <row r="190" ht="15.6" spans="1:5">
      <c r="A190" s="7">
        <v>188</v>
      </c>
      <c r="B190" s="7" t="s">
        <v>131</v>
      </c>
      <c r="C190" s="7" t="s">
        <v>132</v>
      </c>
      <c r="D190" s="7" t="s">
        <v>319</v>
      </c>
      <c r="E190" s="8">
        <v>1000</v>
      </c>
    </row>
    <row r="191" ht="15.6" spans="1:5">
      <c r="A191" s="7">
        <v>189</v>
      </c>
      <c r="B191" s="7" t="s">
        <v>131</v>
      </c>
      <c r="C191" s="7" t="s">
        <v>132</v>
      </c>
      <c r="D191" s="7" t="s">
        <v>320</v>
      </c>
      <c r="E191" s="8">
        <v>1000</v>
      </c>
    </row>
    <row r="192" ht="15.6" spans="1:5">
      <c r="A192" s="7">
        <v>190</v>
      </c>
      <c r="B192" s="7" t="s">
        <v>131</v>
      </c>
      <c r="C192" s="7" t="s">
        <v>132</v>
      </c>
      <c r="D192" s="7" t="s">
        <v>321</v>
      </c>
      <c r="E192" s="8">
        <v>1000</v>
      </c>
    </row>
    <row r="193" ht="15.6" spans="1:5">
      <c r="A193" s="7">
        <v>191</v>
      </c>
      <c r="B193" s="7" t="s">
        <v>131</v>
      </c>
      <c r="C193" s="7" t="s">
        <v>132</v>
      </c>
      <c r="D193" s="7" t="s">
        <v>322</v>
      </c>
      <c r="E193" s="8">
        <v>1000</v>
      </c>
    </row>
    <row r="194" ht="15.6" spans="1:5">
      <c r="A194" s="7">
        <v>192</v>
      </c>
      <c r="B194" s="7" t="s">
        <v>131</v>
      </c>
      <c r="C194" s="7" t="s">
        <v>132</v>
      </c>
      <c r="D194" s="7" t="s">
        <v>323</v>
      </c>
      <c r="E194" s="8">
        <v>1000</v>
      </c>
    </row>
    <row r="195" ht="15.6" spans="1:5">
      <c r="A195" s="7">
        <v>193</v>
      </c>
      <c r="B195" s="7" t="s">
        <v>131</v>
      </c>
      <c r="C195" s="7" t="s">
        <v>132</v>
      </c>
      <c r="D195" s="7" t="s">
        <v>324</v>
      </c>
      <c r="E195" s="8">
        <v>1000</v>
      </c>
    </row>
    <row r="196" ht="15.6" spans="1:5">
      <c r="A196" s="7">
        <v>194</v>
      </c>
      <c r="B196" s="7" t="s">
        <v>131</v>
      </c>
      <c r="C196" s="7" t="s">
        <v>132</v>
      </c>
      <c r="D196" s="7" t="s">
        <v>325</v>
      </c>
      <c r="E196" s="8">
        <v>1000</v>
      </c>
    </row>
    <row r="197" ht="15.6" spans="1:5">
      <c r="A197" s="7">
        <v>195</v>
      </c>
      <c r="B197" s="7" t="s">
        <v>131</v>
      </c>
      <c r="C197" s="7" t="s">
        <v>132</v>
      </c>
      <c r="D197" s="7" t="s">
        <v>326</v>
      </c>
      <c r="E197" s="8">
        <v>1000</v>
      </c>
    </row>
    <row r="198" ht="15.6" spans="1:5">
      <c r="A198" s="7">
        <v>196</v>
      </c>
      <c r="B198" s="7" t="s">
        <v>131</v>
      </c>
      <c r="C198" s="7" t="s">
        <v>132</v>
      </c>
      <c r="D198" s="7" t="s">
        <v>327</v>
      </c>
      <c r="E198" s="8">
        <v>1000</v>
      </c>
    </row>
    <row r="199" ht="15.6" spans="1:5">
      <c r="A199" s="7">
        <v>197</v>
      </c>
      <c r="B199" s="7" t="s">
        <v>131</v>
      </c>
      <c r="C199" s="7" t="s">
        <v>132</v>
      </c>
      <c r="D199" s="7" t="s">
        <v>328</v>
      </c>
      <c r="E199" s="8">
        <v>1000</v>
      </c>
    </row>
    <row r="200" ht="15.6" spans="1:5">
      <c r="A200" s="7">
        <v>198</v>
      </c>
      <c r="B200" s="7" t="s">
        <v>131</v>
      </c>
      <c r="C200" s="7" t="s">
        <v>132</v>
      </c>
      <c r="D200" s="7" t="s">
        <v>329</v>
      </c>
      <c r="E200" s="8">
        <v>1000</v>
      </c>
    </row>
    <row r="201" ht="15.6" spans="1:5">
      <c r="A201" s="7">
        <v>199</v>
      </c>
      <c r="B201" s="7" t="s">
        <v>131</v>
      </c>
      <c r="C201" s="7" t="s">
        <v>132</v>
      </c>
      <c r="D201" s="7" t="s">
        <v>330</v>
      </c>
      <c r="E201" s="8">
        <v>1000</v>
      </c>
    </row>
    <row r="202" ht="15.6" spans="1:5">
      <c r="A202" s="7">
        <v>200</v>
      </c>
      <c r="B202" s="7" t="s">
        <v>131</v>
      </c>
      <c r="C202" s="7" t="s">
        <v>132</v>
      </c>
      <c r="D202" s="7" t="s">
        <v>331</v>
      </c>
      <c r="E202" s="8">
        <v>1000</v>
      </c>
    </row>
    <row r="203" ht="15.6" spans="1:5">
      <c r="A203" s="7">
        <v>201</v>
      </c>
      <c r="B203" s="7" t="s">
        <v>131</v>
      </c>
      <c r="C203" s="7" t="s">
        <v>132</v>
      </c>
      <c r="D203" s="7" t="s">
        <v>332</v>
      </c>
      <c r="E203" s="8">
        <v>1000</v>
      </c>
    </row>
    <row r="204" ht="15.6" spans="1:5">
      <c r="A204" s="7">
        <v>202</v>
      </c>
      <c r="B204" s="7" t="s">
        <v>131</v>
      </c>
      <c r="C204" s="7" t="s">
        <v>132</v>
      </c>
      <c r="D204" s="7" t="s">
        <v>333</v>
      </c>
      <c r="E204" s="8">
        <v>1000</v>
      </c>
    </row>
    <row r="205" ht="15.6" spans="1:5">
      <c r="A205" s="7">
        <v>203</v>
      </c>
      <c r="B205" s="7" t="s">
        <v>131</v>
      </c>
      <c r="C205" s="7" t="s">
        <v>132</v>
      </c>
      <c r="D205" s="7" t="s">
        <v>334</v>
      </c>
      <c r="E205" s="8">
        <v>1000</v>
      </c>
    </row>
    <row r="206" ht="15.6" spans="1:5">
      <c r="A206" s="7">
        <v>204</v>
      </c>
      <c r="B206" s="7" t="s">
        <v>131</v>
      </c>
      <c r="C206" s="7" t="s">
        <v>132</v>
      </c>
      <c r="D206" s="7" t="s">
        <v>335</v>
      </c>
      <c r="E206" s="8">
        <v>1000</v>
      </c>
    </row>
    <row r="207" ht="15.6" spans="1:5">
      <c r="A207" s="7">
        <v>205</v>
      </c>
      <c r="B207" s="7" t="s">
        <v>131</v>
      </c>
      <c r="C207" s="7" t="s">
        <v>132</v>
      </c>
      <c r="D207" s="7" t="s">
        <v>336</v>
      </c>
      <c r="E207" s="8">
        <v>1000</v>
      </c>
    </row>
    <row r="208" ht="15.6" spans="1:5">
      <c r="A208" s="7">
        <v>206</v>
      </c>
      <c r="B208" s="7" t="s">
        <v>131</v>
      </c>
      <c r="C208" s="7" t="s">
        <v>132</v>
      </c>
      <c r="D208" s="7" t="s">
        <v>337</v>
      </c>
      <c r="E208" s="8">
        <v>1000</v>
      </c>
    </row>
    <row r="209" ht="15.6" spans="1:5">
      <c r="A209" s="7">
        <v>207</v>
      </c>
      <c r="B209" s="7" t="s">
        <v>131</v>
      </c>
      <c r="C209" s="7" t="s">
        <v>132</v>
      </c>
      <c r="D209" s="7" t="s">
        <v>338</v>
      </c>
      <c r="E209" s="8">
        <v>1000</v>
      </c>
    </row>
    <row r="210" ht="15.6" spans="1:5">
      <c r="A210" s="7">
        <v>208</v>
      </c>
      <c r="B210" s="7" t="s">
        <v>131</v>
      </c>
      <c r="C210" s="7" t="s">
        <v>132</v>
      </c>
      <c r="D210" s="7" t="s">
        <v>339</v>
      </c>
      <c r="E210" s="8">
        <v>1000</v>
      </c>
    </row>
    <row r="211" ht="15.6" spans="1:5">
      <c r="A211" s="7">
        <v>209</v>
      </c>
      <c r="B211" s="7" t="s">
        <v>131</v>
      </c>
      <c r="C211" s="7" t="s">
        <v>132</v>
      </c>
      <c r="D211" s="7" t="s">
        <v>340</v>
      </c>
      <c r="E211" s="8">
        <v>1000</v>
      </c>
    </row>
    <row r="212" ht="15.6" spans="1:5">
      <c r="A212" s="7">
        <v>210</v>
      </c>
      <c r="B212" s="7" t="s">
        <v>131</v>
      </c>
      <c r="C212" s="7" t="s">
        <v>132</v>
      </c>
      <c r="D212" s="7" t="s">
        <v>341</v>
      </c>
      <c r="E212" s="8">
        <v>1000</v>
      </c>
    </row>
    <row r="213" ht="15.6" spans="1:5">
      <c r="A213" s="7">
        <v>211</v>
      </c>
      <c r="B213" s="7" t="s">
        <v>131</v>
      </c>
      <c r="C213" s="7" t="s">
        <v>132</v>
      </c>
      <c r="D213" s="7" t="s">
        <v>342</v>
      </c>
      <c r="E213" s="8">
        <v>1000</v>
      </c>
    </row>
    <row r="214" ht="15.6" spans="1:5">
      <c r="A214" s="7">
        <v>212</v>
      </c>
      <c r="B214" s="7" t="s">
        <v>131</v>
      </c>
      <c r="C214" s="7" t="s">
        <v>132</v>
      </c>
      <c r="D214" s="7" t="s">
        <v>343</v>
      </c>
      <c r="E214" s="8">
        <v>1000</v>
      </c>
    </row>
    <row r="215" ht="15.6" spans="1:5">
      <c r="A215" s="7">
        <v>213</v>
      </c>
      <c r="B215" s="7" t="s">
        <v>131</v>
      </c>
      <c r="C215" s="7" t="s">
        <v>132</v>
      </c>
      <c r="D215" s="7" t="s">
        <v>344</v>
      </c>
      <c r="E215" s="8">
        <v>1000</v>
      </c>
    </row>
    <row r="216" ht="15.6" spans="1:5">
      <c r="A216" s="7">
        <v>214</v>
      </c>
      <c r="B216" s="7" t="s">
        <v>131</v>
      </c>
      <c r="C216" s="7" t="s">
        <v>132</v>
      </c>
      <c r="D216" s="7" t="s">
        <v>345</v>
      </c>
      <c r="E216" s="8">
        <v>1000</v>
      </c>
    </row>
    <row r="217" ht="15.6" spans="1:5">
      <c r="A217" s="7">
        <v>215</v>
      </c>
      <c r="B217" s="7" t="s">
        <v>131</v>
      </c>
      <c r="C217" s="7" t="s">
        <v>132</v>
      </c>
      <c r="D217" s="7" t="s">
        <v>346</v>
      </c>
      <c r="E217" s="8">
        <v>1000</v>
      </c>
    </row>
    <row r="218" ht="15.6" spans="1:5">
      <c r="A218" s="7">
        <v>216</v>
      </c>
      <c r="B218" s="7" t="s">
        <v>131</v>
      </c>
      <c r="C218" s="7" t="s">
        <v>132</v>
      </c>
      <c r="D218" s="7" t="s">
        <v>347</v>
      </c>
      <c r="E218" s="8">
        <v>1000</v>
      </c>
    </row>
    <row r="219" ht="15.6" spans="1:5">
      <c r="A219" s="7">
        <v>217</v>
      </c>
      <c r="B219" s="7" t="s">
        <v>131</v>
      </c>
      <c r="C219" s="7" t="s">
        <v>132</v>
      </c>
      <c r="D219" s="7" t="s">
        <v>189</v>
      </c>
      <c r="E219" s="8">
        <v>1000</v>
      </c>
    </row>
    <row r="220" ht="15.6" spans="1:5">
      <c r="A220" s="7">
        <v>218</v>
      </c>
      <c r="B220" s="7" t="s">
        <v>131</v>
      </c>
      <c r="C220" s="7" t="s">
        <v>132</v>
      </c>
      <c r="D220" s="7" t="s">
        <v>348</v>
      </c>
      <c r="E220" s="8">
        <v>1000</v>
      </c>
    </row>
    <row r="221" ht="15.6" spans="1:5">
      <c r="A221" s="7">
        <v>219</v>
      </c>
      <c r="B221" s="7" t="s">
        <v>131</v>
      </c>
      <c r="C221" s="7" t="s">
        <v>132</v>
      </c>
      <c r="D221" s="7" t="s">
        <v>349</v>
      </c>
      <c r="E221" s="8">
        <v>1000</v>
      </c>
    </row>
    <row r="222" ht="15.6" spans="1:5">
      <c r="A222" s="7">
        <v>220</v>
      </c>
      <c r="B222" s="7" t="s">
        <v>131</v>
      </c>
      <c r="C222" s="7" t="s">
        <v>132</v>
      </c>
      <c r="D222" s="7" t="s">
        <v>350</v>
      </c>
      <c r="E222" s="8">
        <v>1000</v>
      </c>
    </row>
    <row r="223" ht="15.6" spans="1:5">
      <c r="A223" s="7">
        <v>221</v>
      </c>
      <c r="B223" s="7" t="s">
        <v>131</v>
      </c>
      <c r="C223" s="7" t="s">
        <v>132</v>
      </c>
      <c r="D223" s="7" t="s">
        <v>351</v>
      </c>
      <c r="E223" s="8">
        <v>1000</v>
      </c>
    </row>
    <row r="224" ht="15.6" spans="1:5">
      <c r="A224" s="7">
        <v>222</v>
      </c>
      <c r="B224" s="7" t="s">
        <v>131</v>
      </c>
      <c r="C224" s="7" t="s">
        <v>132</v>
      </c>
      <c r="D224" s="7" t="s">
        <v>352</v>
      </c>
      <c r="E224" s="8">
        <v>1000</v>
      </c>
    </row>
    <row r="225" ht="15.6" spans="1:5">
      <c r="A225" s="7">
        <v>223</v>
      </c>
      <c r="B225" s="7" t="s">
        <v>131</v>
      </c>
      <c r="C225" s="7" t="s">
        <v>132</v>
      </c>
      <c r="D225" s="7" t="s">
        <v>353</v>
      </c>
      <c r="E225" s="8">
        <v>1000</v>
      </c>
    </row>
    <row r="226" ht="15.6" spans="1:5">
      <c r="A226" s="7">
        <v>224</v>
      </c>
      <c r="B226" s="7" t="s">
        <v>131</v>
      </c>
      <c r="C226" s="7" t="s">
        <v>132</v>
      </c>
      <c r="D226" s="7" t="s">
        <v>354</v>
      </c>
      <c r="E226" s="8">
        <v>1000</v>
      </c>
    </row>
    <row r="227" ht="15.6" spans="1:5">
      <c r="A227" s="7">
        <v>225</v>
      </c>
      <c r="B227" s="7" t="s">
        <v>131</v>
      </c>
      <c r="C227" s="7" t="s">
        <v>132</v>
      </c>
      <c r="D227" s="7" t="s">
        <v>355</v>
      </c>
      <c r="E227" s="8">
        <v>1000</v>
      </c>
    </row>
    <row r="228" ht="15.6" spans="1:5">
      <c r="A228" s="7">
        <v>226</v>
      </c>
      <c r="B228" s="7" t="s">
        <v>131</v>
      </c>
      <c r="C228" s="7" t="s">
        <v>132</v>
      </c>
      <c r="D228" s="7" t="s">
        <v>356</v>
      </c>
      <c r="E228" s="8">
        <v>1000</v>
      </c>
    </row>
    <row r="229" ht="15.6" spans="1:5">
      <c r="A229" s="7">
        <v>227</v>
      </c>
      <c r="B229" s="7" t="s">
        <v>131</v>
      </c>
      <c r="C229" s="7" t="s">
        <v>132</v>
      </c>
      <c r="D229" s="7" t="s">
        <v>357</v>
      </c>
      <c r="E229" s="8">
        <v>1000</v>
      </c>
    </row>
    <row r="230" ht="15.6" spans="1:5">
      <c r="A230" s="7">
        <v>228</v>
      </c>
      <c r="B230" s="7" t="s">
        <v>131</v>
      </c>
      <c r="C230" s="7" t="s">
        <v>132</v>
      </c>
      <c r="D230" s="7" t="s">
        <v>358</v>
      </c>
      <c r="E230" s="8">
        <v>1000</v>
      </c>
    </row>
    <row r="231" ht="15.6" spans="1:5">
      <c r="A231" s="7">
        <v>229</v>
      </c>
      <c r="B231" s="7" t="s">
        <v>131</v>
      </c>
      <c r="C231" s="7" t="s">
        <v>132</v>
      </c>
      <c r="D231" s="7" t="s">
        <v>359</v>
      </c>
      <c r="E231" s="8">
        <v>1000</v>
      </c>
    </row>
    <row r="232" ht="15.6" spans="1:5">
      <c r="A232" s="7">
        <v>230</v>
      </c>
      <c r="B232" s="7" t="s">
        <v>131</v>
      </c>
      <c r="C232" s="7" t="s">
        <v>132</v>
      </c>
      <c r="D232" s="7" t="s">
        <v>360</v>
      </c>
      <c r="E232" s="8">
        <v>1000</v>
      </c>
    </row>
    <row r="233" ht="15.6" spans="1:5">
      <c r="A233" s="7">
        <v>231</v>
      </c>
      <c r="B233" s="7" t="s">
        <v>131</v>
      </c>
      <c r="C233" s="7" t="s">
        <v>132</v>
      </c>
      <c r="D233" s="7" t="s">
        <v>361</v>
      </c>
      <c r="E233" s="8">
        <v>1000</v>
      </c>
    </row>
    <row r="234" ht="15.6" spans="1:5">
      <c r="A234" s="7">
        <v>232</v>
      </c>
      <c r="B234" s="7" t="s">
        <v>131</v>
      </c>
      <c r="C234" s="7" t="s">
        <v>132</v>
      </c>
      <c r="D234" s="7" t="s">
        <v>362</v>
      </c>
      <c r="E234" s="8">
        <v>1000</v>
      </c>
    </row>
    <row r="235" ht="15.6" spans="1:5">
      <c r="A235" s="7">
        <v>233</v>
      </c>
      <c r="B235" s="7" t="s">
        <v>131</v>
      </c>
      <c r="C235" s="7" t="s">
        <v>132</v>
      </c>
      <c r="D235" s="7" t="s">
        <v>363</v>
      </c>
      <c r="E235" s="8">
        <v>1000</v>
      </c>
    </row>
    <row r="236" ht="15.6" spans="1:5">
      <c r="A236" s="7">
        <v>234</v>
      </c>
      <c r="B236" s="7" t="s">
        <v>131</v>
      </c>
      <c r="C236" s="7" t="s">
        <v>132</v>
      </c>
      <c r="D236" s="7" t="s">
        <v>364</v>
      </c>
      <c r="E236" s="8">
        <v>1000</v>
      </c>
    </row>
    <row r="237" ht="15.6" spans="1:5">
      <c r="A237" s="7">
        <v>235</v>
      </c>
      <c r="B237" s="7" t="s">
        <v>131</v>
      </c>
      <c r="C237" s="7" t="s">
        <v>132</v>
      </c>
      <c r="D237" s="7" t="s">
        <v>365</v>
      </c>
      <c r="E237" s="8">
        <v>1000</v>
      </c>
    </row>
    <row r="238" ht="15.6" spans="1:5">
      <c r="A238" s="7">
        <v>236</v>
      </c>
      <c r="B238" s="7" t="s">
        <v>131</v>
      </c>
      <c r="C238" s="7" t="s">
        <v>132</v>
      </c>
      <c r="D238" s="7" t="s">
        <v>366</v>
      </c>
      <c r="E238" s="8">
        <v>1000</v>
      </c>
    </row>
    <row r="239" ht="15.6" spans="1:5">
      <c r="A239" s="7">
        <v>237</v>
      </c>
      <c r="B239" s="7" t="s">
        <v>131</v>
      </c>
      <c r="C239" s="7" t="s">
        <v>132</v>
      </c>
      <c r="D239" s="7" t="s">
        <v>367</v>
      </c>
      <c r="E239" s="8">
        <v>1000</v>
      </c>
    </row>
    <row r="240" ht="15.6" spans="1:5">
      <c r="A240" s="7">
        <v>238</v>
      </c>
      <c r="B240" s="7" t="s">
        <v>131</v>
      </c>
      <c r="C240" s="7" t="s">
        <v>132</v>
      </c>
      <c r="D240" s="7" t="s">
        <v>368</v>
      </c>
      <c r="E240" s="8">
        <v>1000</v>
      </c>
    </row>
    <row r="241" ht="15.6" spans="1:5">
      <c r="A241" s="7">
        <v>239</v>
      </c>
      <c r="B241" s="7" t="s">
        <v>131</v>
      </c>
      <c r="C241" s="7" t="s">
        <v>132</v>
      </c>
      <c r="D241" s="7" t="s">
        <v>369</v>
      </c>
      <c r="E241" s="8">
        <v>1000</v>
      </c>
    </row>
    <row r="242" ht="15.6" spans="1:5">
      <c r="A242" s="7">
        <v>240</v>
      </c>
      <c r="B242" s="7" t="s">
        <v>131</v>
      </c>
      <c r="C242" s="7" t="s">
        <v>132</v>
      </c>
      <c r="D242" s="7" t="s">
        <v>370</v>
      </c>
      <c r="E242" s="8">
        <v>1000</v>
      </c>
    </row>
    <row r="243" ht="15.6" spans="1:5">
      <c r="A243" s="7">
        <v>241</v>
      </c>
      <c r="B243" s="7" t="s">
        <v>131</v>
      </c>
      <c r="C243" s="7" t="s">
        <v>132</v>
      </c>
      <c r="D243" s="7" t="s">
        <v>371</v>
      </c>
      <c r="E243" s="8">
        <v>1000</v>
      </c>
    </row>
    <row r="244" ht="15.6" spans="1:5">
      <c r="A244" s="7">
        <v>242</v>
      </c>
      <c r="B244" s="7" t="s">
        <v>131</v>
      </c>
      <c r="C244" s="7" t="s">
        <v>132</v>
      </c>
      <c r="D244" s="7" t="s">
        <v>372</v>
      </c>
      <c r="E244" s="8">
        <v>1000</v>
      </c>
    </row>
    <row r="245" ht="15.6" spans="1:5">
      <c r="A245" s="7">
        <v>243</v>
      </c>
      <c r="B245" s="7" t="s">
        <v>131</v>
      </c>
      <c r="C245" s="7" t="s">
        <v>132</v>
      </c>
      <c r="D245" s="7" t="s">
        <v>373</v>
      </c>
      <c r="E245" s="8">
        <v>1000</v>
      </c>
    </row>
    <row r="246" ht="15.6" spans="1:5">
      <c r="A246" s="7">
        <v>244</v>
      </c>
      <c r="B246" s="7" t="s">
        <v>131</v>
      </c>
      <c r="C246" s="7" t="s">
        <v>132</v>
      </c>
      <c r="D246" s="7" t="s">
        <v>374</v>
      </c>
      <c r="E246" s="8">
        <v>1000</v>
      </c>
    </row>
    <row r="247" ht="15.6" spans="1:5">
      <c r="A247" s="7">
        <v>245</v>
      </c>
      <c r="B247" s="7" t="s">
        <v>131</v>
      </c>
      <c r="C247" s="7" t="s">
        <v>132</v>
      </c>
      <c r="D247" s="7" t="s">
        <v>375</v>
      </c>
      <c r="E247" s="8">
        <v>1000</v>
      </c>
    </row>
    <row r="248" ht="15.6" spans="1:5">
      <c r="A248" s="7">
        <v>246</v>
      </c>
      <c r="B248" s="7" t="s">
        <v>131</v>
      </c>
      <c r="C248" s="7" t="s">
        <v>132</v>
      </c>
      <c r="D248" s="7" t="s">
        <v>376</v>
      </c>
      <c r="E248" s="8">
        <v>1000</v>
      </c>
    </row>
    <row r="249" ht="15.6" spans="1:5">
      <c r="A249" s="7">
        <v>247</v>
      </c>
      <c r="B249" s="7" t="s">
        <v>131</v>
      </c>
      <c r="C249" s="7" t="s">
        <v>132</v>
      </c>
      <c r="D249" s="7" t="s">
        <v>377</v>
      </c>
      <c r="E249" s="8">
        <v>1000</v>
      </c>
    </row>
    <row r="250" ht="15.6" spans="1:5">
      <c r="A250" s="7">
        <v>248</v>
      </c>
      <c r="B250" s="7" t="s">
        <v>131</v>
      </c>
      <c r="C250" s="7" t="s">
        <v>132</v>
      </c>
      <c r="D250" s="7" t="s">
        <v>378</v>
      </c>
      <c r="E250" s="8">
        <v>1000</v>
      </c>
    </row>
    <row r="251" ht="15.6" spans="1:5">
      <c r="A251" s="7">
        <v>249</v>
      </c>
      <c r="B251" s="7" t="s">
        <v>131</v>
      </c>
      <c r="C251" s="7" t="s">
        <v>132</v>
      </c>
      <c r="D251" s="7" t="s">
        <v>379</v>
      </c>
      <c r="E251" s="8">
        <v>1000</v>
      </c>
    </row>
    <row r="252" ht="15.6" spans="1:5">
      <c r="A252" s="7">
        <v>250</v>
      </c>
      <c r="B252" s="7" t="s">
        <v>131</v>
      </c>
      <c r="C252" s="7" t="s">
        <v>132</v>
      </c>
      <c r="D252" s="7" t="s">
        <v>380</v>
      </c>
      <c r="E252" s="8">
        <v>1000</v>
      </c>
    </row>
    <row r="253" ht="15.6" spans="1:5">
      <c r="A253" s="7">
        <v>251</v>
      </c>
      <c r="B253" s="7" t="s">
        <v>131</v>
      </c>
      <c r="C253" s="7" t="s">
        <v>132</v>
      </c>
      <c r="D253" s="7" t="s">
        <v>381</v>
      </c>
      <c r="E253" s="8">
        <v>1000</v>
      </c>
    </row>
    <row r="254" ht="15.6" spans="1:5">
      <c r="A254" s="7">
        <v>252</v>
      </c>
      <c r="B254" s="7" t="s">
        <v>131</v>
      </c>
      <c r="C254" s="7" t="s">
        <v>132</v>
      </c>
      <c r="D254" s="7" t="s">
        <v>382</v>
      </c>
      <c r="E254" s="8">
        <v>1000</v>
      </c>
    </row>
    <row r="255" ht="15.6" spans="1:5">
      <c r="A255" s="7">
        <v>253</v>
      </c>
      <c r="B255" s="7" t="s">
        <v>131</v>
      </c>
      <c r="C255" s="7" t="s">
        <v>132</v>
      </c>
      <c r="D255" s="7" t="s">
        <v>383</v>
      </c>
      <c r="E255" s="8">
        <v>1000</v>
      </c>
    </row>
    <row r="256" ht="15.6" spans="1:5">
      <c r="A256" s="7">
        <v>254</v>
      </c>
      <c r="B256" s="7" t="s">
        <v>131</v>
      </c>
      <c r="C256" s="7" t="s">
        <v>132</v>
      </c>
      <c r="D256" s="7" t="s">
        <v>384</v>
      </c>
      <c r="E256" s="8">
        <v>1000</v>
      </c>
    </row>
    <row r="257" ht="15.6" spans="1:5">
      <c r="A257" s="7">
        <v>255</v>
      </c>
      <c r="B257" s="7" t="s">
        <v>131</v>
      </c>
      <c r="C257" s="7" t="s">
        <v>132</v>
      </c>
      <c r="D257" s="7" t="s">
        <v>385</v>
      </c>
      <c r="E257" s="8">
        <v>1000</v>
      </c>
    </row>
    <row r="258" ht="15.6" spans="1:5">
      <c r="A258" s="7">
        <v>256</v>
      </c>
      <c r="B258" s="7" t="s">
        <v>131</v>
      </c>
      <c r="C258" s="7" t="s">
        <v>132</v>
      </c>
      <c r="D258" s="7" t="s">
        <v>386</v>
      </c>
      <c r="E258" s="8">
        <v>1000</v>
      </c>
    </row>
    <row r="259" ht="15.6" spans="1:5">
      <c r="A259" s="7">
        <v>257</v>
      </c>
      <c r="B259" s="7" t="s">
        <v>131</v>
      </c>
      <c r="C259" s="7" t="s">
        <v>132</v>
      </c>
      <c r="D259" s="7" t="s">
        <v>387</v>
      </c>
      <c r="E259" s="8">
        <v>1000</v>
      </c>
    </row>
    <row r="260" ht="15.6" spans="1:5">
      <c r="A260" s="7">
        <v>258</v>
      </c>
      <c r="B260" s="7" t="s">
        <v>131</v>
      </c>
      <c r="C260" s="7" t="s">
        <v>132</v>
      </c>
      <c r="D260" s="7" t="s">
        <v>388</v>
      </c>
      <c r="E260" s="8">
        <v>1000</v>
      </c>
    </row>
    <row r="261" ht="15.6" spans="1:5">
      <c r="A261" s="7">
        <v>259</v>
      </c>
      <c r="B261" s="7" t="s">
        <v>131</v>
      </c>
      <c r="C261" s="7" t="s">
        <v>132</v>
      </c>
      <c r="D261" s="7" t="s">
        <v>389</v>
      </c>
      <c r="E261" s="8">
        <v>1000</v>
      </c>
    </row>
    <row r="262" ht="15.6" spans="1:5">
      <c r="A262" s="7">
        <v>260</v>
      </c>
      <c r="B262" s="7" t="s">
        <v>131</v>
      </c>
      <c r="C262" s="7" t="s">
        <v>132</v>
      </c>
      <c r="D262" s="7" t="s">
        <v>390</v>
      </c>
      <c r="E262" s="8">
        <v>1000</v>
      </c>
    </row>
    <row r="263" ht="15.6" spans="1:5">
      <c r="A263" s="7">
        <v>261</v>
      </c>
      <c r="B263" s="7" t="s">
        <v>131</v>
      </c>
      <c r="C263" s="7" t="s">
        <v>132</v>
      </c>
      <c r="D263" s="7" t="s">
        <v>391</v>
      </c>
      <c r="E263" s="8">
        <v>1000</v>
      </c>
    </row>
    <row r="264" ht="15.6" spans="1:5">
      <c r="A264" s="7">
        <v>262</v>
      </c>
      <c r="B264" s="7" t="s">
        <v>131</v>
      </c>
      <c r="C264" s="7" t="s">
        <v>132</v>
      </c>
      <c r="D264" s="7" t="s">
        <v>392</v>
      </c>
      <c r="E264" s="8">
        <v>1000</v>
      </c>
    </row>
    <row r="265" ht="15.6" spans="1:5">
      <c r="A265" s="7">
        <v>263</v>
      </c>
      <c r="B265" s="7" t="s">
        <v>131</v>
      </c>
      <c r="C265" s="7" t="s">
        <v>132</v>
      </c>
      <c r="D265" s="7" t="s">
        <v>393</v>
      </c>
      <c r="E265" s="8">
        <v>1000</v>
      </c>
    </row>
    <row r="266" ht="15.6" spans="1:5">
      <c r="A266" s="7">
        <v>264</v>
      </c>
      <c r="B266" s="7" t="s">
        <v>131</v>
      </c>
      <c r="C266" s="7" t="s">
        <v>132</v>
      </c>
      <c r="D266" s="7" t="s">
        <v>394</v>
      </c>
      <c r="E266" s="8">
        <v>1000</v>
      </c>
    </row>
    <row r="267" ht="15.6" spans="1:5">
      <c r="A267" s="7">
        <v>265</v>
      </c>
      <c r="B267" s="7" t="s">
        <v>131</v>
      </c>
      <c r="C267" s="7" t="s">
        <v>132</v>
      </c>
      <c r="D267" s="7" t="s">
        <v>395</v>
      </c>
      <c r="E267" s="8">
        <v>1000</v>
      </c>
    </row>
    <row r="268" ht="15.6" spans="1:5">
      <c r="A268" s="7">
        <v>266</v>
      </c>
      <c r="B268" s="7" t="s">
        <v>131</v>
      </c>
      <c r="C268" s="7" t="s">
        <v>132</v>
      </c>
      <c r="D268" s="7" t="s">
        <v>396</v>
      </c>
      <c r="E268" s="8">
        <v>1000</v>
      </c>
    </row>
    <row r="269" ht="15.6" spans="1:5">
      <c r="A269" s="7">
        <v>267</v>
      </c>
      <c r="B269" s="7" t="s">
        <v>131</v>
      </c>
      <c r="C269" s="7" t="s">
        <v>132</v>
      </c>
      <c r="D269" s="7" t="s">
        <v>397</v>
      </c>
      <c r="E269" s="8">
        <v>1000</v>
      </c>
    </row>
    <row r="270" ht="15.6" spans="1:5">
      <c r="A270" s="7">
        <v>268</v>
      </c>
      <c r="B270" s="7" t="s">
        <v>131</v>
      </c>
      <c r="C270" s="7" t="s">
        <v>132</v>
      </c>
      <c r="D270" s="7" t="s">
        <v>398</v>
      </c>
      <c r="E270" s="8">
        <v>1000</v>
      </c>
    </row>
    <row r="271" ht="15.6" spans="1:5">
      <c r="A271" s="7">
        <v>269</v>
      </c>
      <c r="B271" s="7" t="s">
        <v>131</v>
      </c>
      <c r="C271" s="7" t="s">
        <v>132</v>
      </c>
      <c r="D271" s="7" t="s">
        <v>399</v>
      </c>
      <c r="E271" s="8">
        <v>1000</v>
      </c>
    </row>
    <row r="272" ht="15.6" spans="1:5">
      <c r="A272" s="7">
        <v>270</v>
      </c>
      <c r="B272" s="7" t="s">
        <v>131</v>
      </c>
      <c r="C272" s="7" t="s">
        <v>132</v>
      </c>
      <c r="D272" s="7" t="s">
        <v>400</v>
      </c>
      <c r="E272" s="8">
        <v>1000</v>
      </c>
    </row>
    <row r="273" ht="15.6" spans="1:5">
      <c r="A273" s="7">
        <v>271</v>
      </c>
      <c r="B273" s="7" t="s">
        <v>131</v>
      </c>
      <c r="C273" s="7" t="s">
        <v>132</v>
      </c>
      <c r="D273" s="7" t="s">
        <v>401</v>
      </c>
      <c r="E273" s="8">
        <v>1000</v>
      </c>
    </row>
    <row r="274" ht="15.6" spans="1:5">
      <c r="A274" s="7">
        <v>272</v>
      </c>
      <c r="B274" s="7" t="s">
        <v>131</v>
      </c>
      <c r="C274" s="7" t="s">
        <v>132</v>
      </c>
      <c r="D274" s="7" t="s">
        <v>402</v>
      </c>
      <c r="E274" s="8">
        <v>1000</v>
      </c>
    </row>
    <row r="275" ht="15.6" spans="1:5">
      <c r="A275" s="7">
        <v>273</v>
      </c>
      <c r="B275" s="7" t="s">
        <v>131</v>
      </c>
      <c r="C275" s="7" t="s">
        <v>132</v>
      </c>
      <c r="D275" s="7" t="s">
        <v>403</v>
      </c>
      <c r="E275" s="8">
        <v>1000</v>
      </c>
    </row>
    <row r="276" ht="15.6" spans="1:5">
      <c r="A276" s="7">
        <v>274</v>
      </c>
      <c r="B276" s="7" t="s">
        <v>131</v>
      </c>
      <c r="C276" s="7" t="s">
        <v>132</v>
      </c>
      <c r="D276" s="7" t="s">
        <v>404</v>
      </c>
      <c r="E276" s="8">
        <v>1000</v>
      </c>
    </row>
    <row r="277" ht="15.6" spans="1:5">
      <c r="A277" s="7">
        <v>275</v>
      </c>
      <c r="B277" s="7" t="s">
        <v>131</v>
      </c>
      <c r="C277" s="7" t="s">
        <v>132</v>
      </c>
      <c r="D277" s="7" t="s">
        <v>405</v>
      </c>
      <c r="E277" s="8">
        <v>1000</v>
      </c>
    </row>
    <row r="278" ht="15.6" spans="1:5">
      <c r="A278" s="7">
        <v>276</v>
      </c>
      <c r="B278" s="7" t="s">
        <v>131</v>
      </c>
      <c r="C278" s="7" t="s">
        <v>132</v>
      </c>
      <c r="D278" s="7" t="s">
        <v>406</v>
      </c>
      <c r="E278" s="8">
        <v>1000</v>
      </c>
    </row>
    <row r="279" ht="15.6" spans="1:5">
      <c r="A279" s="7">
        <v>277</v>
      </c>
      <c r="B279" s="7" t="s">
        <v>131</v>
      </c>
      <c r="C279" s="7" t="s">
        <v>132</v>
      </c>
      <c r="D279" s="7" t="s">
        <v>407</v>
      </c>
      <c r="E279" s="8">
        <v>1000</v>
      </c>
    </row>
    <row r="280" ht="15.6" spans="1:5">
      <c r="A280" s="7">
        <v>278</v>
      </c>
      <c r="B280" s="7" t="s">
        <v>131</v>
      </c>
      <c r="C280" s="7" t="s">
        <v>132</v>
      </c>
      <c r="D280" s="7" t="s">
        <v>408</v>
      </c>
      <c r="E280" s="8">
        <v>1000</v>
      </c>
    </row>
    <row r="281" ht="15.6" spans="1:5">
      <c r="A281" s="7">
        <v>279</v>
      </c>
      <c r="B281" s="7" t="s">
        <v>131</v>
      </c>
      <c r="C281" s="7" t="s">
        <v>132</v>
      </c>
      <c r="D281" s="7" t="s">
        <v>409</v>
      </c>
      <c r="E281" s="8">
        <v>1000</v>
      </c>
    </row>
    <row r="282" ht="15.6" spans="1:5">
      <c r="A282" s="7">
        <v>280</v>
      </c>
      <c r="B282" s="7" t="s">
        <v>131</v>
      </c>
      <c r="C282" s="7" t="s">
        <v>132</v>
      </c>
      <c r="D282" s="7" t="s">
        <v>410</v>
      </c>
      <c r="E282" s="8">
        <v>1000</v>
      </c>
    </row>
    <row r="283" ht="15.6" spans="1:5">
      <c r="A283" s="7">
        <v>281</v>
      </c>
      <c r="B283" s="7" t="s">
        <v>131</v>
      </c>
      <c r="C283" s="7" t="s">
        <v>132</v>
      </c>
      <c r="D283" s="7" t="s">
        <v>411</v>
      </c>
      <c r="E283" s="8">
        <v>1000</v>
      </c>
    </row>
    <row r="284" ht="15.6" spans="1:5">
      <c r="A284" s="7">
        <v>282</v>
      </c>
      <c r="B284" s="7" t="s">
        <v>131</v>
      </c>
      <c r="C284" s="7" t="s">
        <v>132</v>
      </c>
      <c r="D284" s="7" t="s">
        <v>412</v>
      </c>
      <c r="E284" s="8">
        <v>1000</v>
      </c>
    </row>
    <row r="285" ht="15.6" spans="1:5">
      <c r="A285" s="7">
        <v>283</v>
      </c>
      <c r="B285" s="7" t="s">
        <v>131</v>
      </c>
      <c r="C285" s="7" t="s">
        <v>132</v>
      </c>
      <c r="D285" s="7" t="s">
        <v>413</v>
      </c>
      <c r="E285" s="8">
        <v>1000</v>
      </c>
    </row>
    <row r="286" ht="15.6" spans="1:5">
      <c r="A286" s="7">
        <v>284</v>
      </c>
      <c r="B286" s="7" t="s">
        <v>131</v>
      </c>
      <c r="C286" s="7" t="s">
        <v>132</v>
      </c>
      <c r="D286" s="7" t="s">
        <v>414</v>
      </c>
      <c r="E286" s="8">
        <v>1000</v>
      </c>
    </row>
    <row r="287" ht="15.6" spans="1:5">
      <c r="A287" s="7">
        <v>285</v>
      </c>
      <c r="B287" s="7" t="s">
        <v>131</v>
      </c>
      <c r="C287" s="7" t="s">
        <v>132</v>
      </c>
      <c r="D287" s="7" t="s">
        <v>415</v>
      </c>
      <c r="E287" s="8">
        <v>1000</v>
      </c>
    </row>
    <row r="288" ht="15.6" spans="1:5">
      <c r="A288" s="7">
        <v>286</v>
      </c>
      <c r="B288" s="7" t="s">
        <v>131</v>
      </c>
      <c r="C288" s="7" t="s">
        <v>132</v>
      </c>
      <c r="D288" s="7" t="s">
        <v>416</v>
      </c>
      <c r="E288" s="8">
        <v>1000</v>
      </c>
    </row>
    <row r="289" ht="15.6" spans="1:5">
      <c r="A289" s="7">
        <v>287</v>
      </c>
      <c r="B289" s="7" t="s">
        <v>131</v>
      </c>
      <c r="C289" s="7" t="s">
        <v>132</v>
      </c>
      <c r="D289" s="7" t="s">
        <v>417</v>
      </c>
      <c r="E289" s="8">
        <v>1000</v>
      </c>
    </row>
    <row r="290" ht="15.6" spans="1:5">
      <c r="A290" s="7">
        <v>288</v>
      </c>
      <c r="B290" s="7" t="s">
        <v>131</v>
      </c>
      <c r="C290" s="7" t="s">
        <v>132</v>
      </c>
      <c r="D290" s="7" t="s">
        <v>418</v>
      </c>
      <c r="E290" s="8">
        <v>1000</v>
      </c>
    </row>
    <row r="291" ht="15.6" spans="1:5">
      <c r="A291" s="7">
        <v>289</v>
      </c>
      <c r="B291" s="7" t="s">
        <v>131</v>
      </c>
      <c r="C291" s="7" t="s">
        <v>132</v>
      </c>
      <c r="D291" s="7" t="s">
        <v>419</v>
      </c>
      <c r="E291" s="8">
        <v>1000</v>
      </c>
    </row>
    <row r="292" ht="15.6" spans="1:5">
      <c r="A292" s="7">
        <v>290</v>
      </c>
      <c r="B292" s="7" t="s">
        <v>131</v>
      </c>
      <c r="C292" s="7" t="s">
        <v>132</v>
      </c>
      <c r="D292" s="7" t="s">
        <v>420</v>
      </c>
      <c r="E292" s="8">
        <v>1000</v>
      </c>
    </row>
    <row r="293" ht="15.6" spans="1:5">
      <c r="A293" s="7">
        <v>291</v>
      </c>
      <c r="B293" s="7" t="s">
        <v>131</v>
      </c>
      <c r="C293" s="7" t="s">
        <v>132</v>
      </c>
      <c r="D293" s="7" t="s">
        <v>421</v>
      </c>
      <c r="E293" s="8">
        <v>1000</v>
      </c>
    </row>
    <row r="294" ht="15.6" spans="1:5">
      <c r="A294" s="7">
        <v>292</v>
      </c>
      <c r="B294" s="7" t="s">
        <v>131</v>
      </c>
      <c r="C294" s="7" t="s">
        <v>132</v>
      </c>
      <c r="D294" s="7" t="s">
        <v>422</v>
      </c>
      <c r="E294" s="8">
        <v>1000</v>
      </c>
    </row>
    <row r="295" ht="15.6" spans="1:5">
      <c r="A295" s="7">
        <v>293</v>
      </c>
      <c r="B295" s="7" t="s">
        <v>131</v>
      </c>
      <c r="C295" s="7" t="s">
        <v>132</v>
      </c>
      <c r="D295" s="7" t="s">
        <v>423</v>
      </c>
      <c r="E295" s="8">
        <v>1000</v>
      </c>
    </row>
    <row r="296" ht="15.6" spans="1:5">
      <c r="A296" s="7">
        <v>294</v>
      </c>
      <c r="B296" s="7" t="s">
        <v>131</v>
      </c>
      <c r="C296" s="7" t="s">
        <v>132</v>
      </c>
      <c r="D296" s="7" t="s">
        <v>424</v>
      </c>
      <c r="E296" s="8">
        <v>1000</v>
      </c>
    </row>
    <row r="297" ht="15.6" spans="1:5">
      <c r="A297" s="7">
        <v>295</v>
      </c>
      <c r="B297" s="7" t="s">
        <v>131</v>
      </c>
      <c r="C297" s="7" t="s">
        <v>132</v>
      </c>
      <c r="D297" s="7" t="s">
        <v>425</v>
      </c>
      <c r="E297" s="8">
        <v>1000</v>
      </c>
    </row>
    <row r="298" ht="15.6" spans="1:5">
      <c r="A298" s="7">
        <v>296</v>
      </c>
      <c r="B298" s="7" t="s">
        <v>131</v>
      </c>
      <c r="C298" s="7" t="s">
        <v>132</v>
      </c>
      <c r="D298" s="7" t="s">
        <v>426</v>
      </c>
      <c r="E298" s="8">
        <v>1000</v>
      </c>
    </row>
    <row r="299" ht="15.6" spans="1:5">
      <c r="A299" s="7">
        <v>297</v>
      </c>
      <c r="B299" s="7" t="s">
        <v>131</v>
      </c>
      <c r="C299" s="7" t="s">
        <v>132</v>
      </c>
      <c r="D299" s="7" t="s">
        <v>427</v>
      </c>
      <c r="E299" s="8">
        <v>1000</v>
      </c>
    </row>
    <row r="300" ht="15.6" spans="1:5">
      <c r="A300" s="7">
        <v>298</v>
      </c>
      <c r="B300" s="7" t="s">
        <v>131</v>
      </c>
      <c r="C300" s="7" t="s">
        <v>132</v>
      </c>
      <c r="D300" s="7" t="s">
        <v>428</v>
      </c>
      <c r="E300" s="8">
        <v>1000</v>
      </c>
    </row>
    <row r="301" ht="15.6" spans="1:5">
      <c r="A301" s="7">
        <v>299</v>
      </c>
      <c r="B301" s="7" t="s">
        <v>131</v>
      </c>
      <c r="C301" s="7" t="s">
        <v>132</v>
      </c>
      <c r="D301" s="7" t="s">
        <v>429</v>
      </c>
      <c r="E301" s="8">
        <v>1000</v>
      </c>
    </row>
    <row r="302" ht="15.6" spans="1:5">
      <c r="A302" s="7">
        <v>300</v>
      </c>
      <c r="B302" s="7" t="s">
        <v>131</v>
      </c>
      <c r="C302" s="7" t="s">
        <v>132</v>
      </c>
      <c r="D302" s="7" t="s">
        <v>430</v>
      </c>
      <c r="E302" s="8">
        <v>1000</v>
      </c>
    </row>
    <row r="303" ht="15.6" spans="1:5">
      <c r="A303" s="7">
        <v>301</v>
      </c>
      <c r="B303" s="7" t="s">
        <v>131</v>
      </c>
      <c r="C303" s="7" t="s">
        <v>132</v>
      </c>
      <c r="D303" s="7" t="s">
        <v>431</v>
      </c>
      <c r="E303" s="8">
        <v>1000</v>
      </c>
    </row>
    <row r="304" ht="15.6" spans="1:5">
      <c r="A304" s="7">
        <v>302</v>
      </c>
      <c r="B304" s="7" t="s">
        <v>131</v>
      </c>
      <c r="C304" s="7" t="s">
        <v>132</v>
      </c>
      <c r="D304" s="7" t="s">
        <v>432</v>
      </c>
      <c r="E304" s="8">
        <v>1000</v>
      </c>
    </row>
    <row r="305" ht="15.6" spans="1:5">
      <c r="A305" s="7">
        <v>303</v>
      </c>
      <c r="B305" s="7" t="s">
        <v>131</v>
      </c>
      <c r="C305" s="7" t="s">
        <v>132</v>
      </c>
      <c r="D305" s="7" t="s">
        <v>433</v>
      </c>
      <c r="E305" s="8">
        <v>1000</v>
      </c>
    </row>
    <row r="306" ht="15.6" spans="1:5">
      <c r="A306" s="7">
        <v>304</v>
      </c>
      <c r="B306" s="7" t="s">
        <v>131</v>
      </c>
      <c r="C306" s="7" t="s">
        <v>132</v>
      </c>
      <c r="D306" s="7" t="s">
        <v>434</v>
      </c>
      <c r="E306" s="8">
        <v>1000</v>
      </c>
    </row>
    <row r="307" ht="15.6" spans="1:5">
      <c r="A307" s="7">
        <v>305</v>
      </c>
      <c r="B307" s="7" t="s">
        <v>131</v>
      </c>
      <c r="C307" s="7" t="s">
        <v>132</v>
      </c>
      <c r="D307" s="7" t="s">
        <v>435</v>
      </c>
      <c r="E307" s="8">
        <v>1000</v>
      </c>
    </row>
    <row r="308" ht="15.6" spans="1:5">
      <c r="A308" s="7">
        <v>306</v>
      </c>
      <c r="B308" s="7" t="s">
        <v>131</v>
      </c>
      <c r="C308" s="7" t="s">
        <v>132</v>
      </c>
      <c r="D308" s="7" t="s">
        <v>436</v>
      </c>
      <c r="E308" s="8">
        <v>1000</v>
      </c>
    </row>
    <row r="309" ht="15.6" spans="1:5">
      <c r="A309" s="7">
        <v>307</v>
      </c>
      <c r="B309" s="7" t="s">
        <v>131</v>
      </c>
      <c r="C309" s="7" t="s">
        <v>132</v>
      </c>
      <c r="D309" s="7" t="s">
        <v>437</v>
      </c>
      <c r="E309" s="8">
        <v>1000</v>
      </c>
    </row>
    <row r="310" ht="15.6" spans="1:5">
      <c r="A310" s="7">
        <v>308</v>
      </c>
      <c r="B310" s="7" t="s">
        <v>131</v>
      </c>
      <c r="C310" s="7" t="s">
        <v>132</v>
      </c>
      <c r="D310" s="7" t="s">
        <v>438</v>
      </c>
      <c r="E310" s="8">
        <v>1000</v>
      </c>
    </row>
    <row r="311" ht="15.6" spans="1:5">
      <c r="A311" s="7">
        <v>309</v>
      </c>
      <c r="B311" s="7" t="s">
        <v>131</v>
      </c>
      <c r="C311" s="7" t="s">
        <v>132</v>
      </c>
      <c r="D311" s="7" t="s">
        <v>439</v>
      </c>
      <c r="E311" s="8">
        <v>1000</v>
      </c>
    </row>
    <row r="312" ht="15.6" spans="1:5">
      <c r="A312" s="7">
        <v>310</v>
      </c>
      <c r="B312" s="7" t="s">
        <v>131</v>
      </c>
      <c r="C312" s="7" t="s">
        <v>132</v>
      </c>
      <c r="D312" s="7" t="s">
        <v>440</v>
      </c>
      <c r="E312" s="8">
        <v>1000</v>
      </c>
    </row>
    <row r="313" ht="15.6" spans="1:5">
      <c r="A313" s="7">
        <v>311</v>
      </c>
      <c r="B313" s="7" t="s">
        <v>131</v>
      </c>
      <c r="C313" s="7" t="s">
        <v>132</v>
      </c>
      <c r="D313" s="7" t="s">
        <v>441</v>
      </c>
      <c r="E313" s="8">
        <v>1000</v>
      </c>
    </row>
    <row r="314" ht="15.6" spans="1:5">
      <c r="A314" s="7">
        <v>312</v>
      </c>
      <c r="B314" s="7" t="s">
        <v>131</v>
      </c>
      <c r="C314" s="7" t="s">
        <v>132</v>
      </c>
      <c r="D314" s="7" t="s">
        <v>442</v>
      </c>
      <c r="E314" s="8">
        <v>1000</v>
      </c>
    </row>
    <row r="315" ht="15.6" spans="1:5">
      <c r="A315" s="7">
        <v>313</v>
      </c>
      <c r="B315" s="7" t="s">
        <v>131</v>
      </c>
      <c r="C315" s="7" t="s">
        <v>132</v>
      </c>
      <c r="D315" s="7" t="s">
        <v>443</v>
      </c>
      <c r="E315" s="8">
        <v>1000</v>
      </c>
    </row>
    <row r="316" ht="15.6" spans="1:5">
      <c r="A316" s="7">
        <v>314</v>
      </c>
      <c r="B316" s="7" t="s">
        <v>131</v>
      </c>
      <c r="C316" s="7" t="s">
        <v>132</v>
      </c>
      <c r="D316" s="7" t="s">
        <v>444</v>
      </c>
      <c r="E316" s="8">
        <v>1000</v>
      </c>
    </row>
    <row r="317" ht="15.6" spans="1:5">
      <c r="A317" s="7">
        <v>315</v>
      </c>
      <c r="B317" s="7" t="s">
        <v>131</v>
      </c>
      <c r="C317" s="7" t="s">
        <v>132</v>
      </c>
      <c r="D317" s="7" t="s">
        <v>445</v>
      </c>
      <c r="E317" s="8">
        <v>1000</v>
      </c>
    </row>
    <row r="318" ht="15.6" spans="1:5">
      <c r="A318" s="7">
        <v>316</v>
      </c>
      <c r="B318" s="7" t="s">
        <v>131</v>
      </c>
      <c r="C318" s="7" t="s">
        <v>132</v>
      </c>
      <c r="D318" s="7" t="s">
        <v>446</v>
      </c>
      <c r="E318" s="8">
        <v>1000</v>
      </c>
    </row>
    <row r="319" ht="15.6" spans="1:5">
      <c r="A319" s="7">
        <v>317</v>
      </c>
      <c r="B319" s="7" t="s">
        <v>131</v>
      </c>
      <c r="C319" s="7" t="s">
        <v>132</v>
      </c>
      <c r="D319" s="7" t="s">
        <v>447</v>
      </c>
      <c r="E319" s="8">
        <v>1000</v>
      </c>
    </row>
    <row r="320" ht="15.6" spans="1:5">
      <c r="A320" s="7">
        <v>318</v>
      </c>
      <c r="B320" s="7" t="s">
        <v>131</v>
      </c>
      <c r="C320" s="7" t="s">
        <v>132</v>
      </c>
      <c r="D320" s="7" t="s">
        <v>448</v>
      </c>
      <c r="E320" s="8">
        <v>1000</v>
      </c>
    </row>
    <row r="321" ht="15.6" spans="1:5">
      <c r="A321" s="7">
        <v>319</v>
      </c>
      <c r="B321" s="7" t="s">
        <v>131</v>
      </c>
      <c r="C321" s="7" t="s">
        <v>132</v>
      </c>
      <c r="D321" s="7" t="s">
        <v>449</v>
      </c>
      <c r="E321" s="8">
        <v>1000</v>
      </c>
    </row>
    <row r="322" ht="15.6" spans="1:5">
      <c r="A322" s="7">
        <v>320</v>
      </c>
      <c r="B322" s="7" t="s">
        <v>131</v>
      </c>
      <c r="C322" s="7" t="s">
        <v>132</v>
      </c>
      <c r="D322" s="7" t="s">
        <v>450</v>
      </c>
      <c r="E322" s="8">
        <v>1000</v>
      </c>
    </row>
    <row r="323" ht="15.6" spans="1:5">
      <c r="A323" s="7">
        <v>321</v>
      </c>
      <c r="B323" s="7" t="s">
        <v>131</v>
      </c>
      <c r="C323" s="7" t="s">
        <v>132</v>
      </c>
      <c r="D323" s="7" t="s">
        <v>451</v>
      </c>
      <c r="E323" s="8">
        <v>1000</v>
      </c>
    </row>
    <row r="324" ht="15.6" spans="1:5">
      <c r="A324" s="7">
        <v>322</v>
      </c>
      <c r="B324" s="7" t="s">
        <v>131</v>
      </c>
      <c r="C324" s="7" t="s">
        <v>132</v>
      </c>
      <c r="D324" s="7" t="s">
        <v>452</v>
      </c>
      <c r="E324" s="8">
        <v>1000</v>
      </c>
    </row>
    <row r="325" ht="15.6" spans="1:5">
      <c r="A325" s="7">
        <v>323</v>
      </c>
      <c r="B325" s="7" t="s">
        <v>131</v>
      </c>
      <c r="C325" s="7" t="s">
        <v>132</v>
      </c>
      <c r="D325" s="7" t="s">
        <v>453</v>
      </c>
      <c r="E325" s="8">
        <v>1000</v>
      </c>
    </row>
    <row r="326" ht="15.6" spans="1:5">
      <c r="A326" s="7">
        <v>324</v>
      </c>
      <c r="B326" s="7" t="s">
        <v>131</v>
      </c>
      <c r="C326" s="7" t="s">
        <v>132</v>
      </c>
      <c r="D326" s="7" t="s">
        <v>454</v>
      </c>
      <c r="E326" s="8">
        <v>1000</v>
      </c>
    </row>
    <row r="327" ht="15.6" spans="1:5">
      <c r="A327" s="7">
        <v>325</v>
      </c>
      <c r="B327" s="7" t="s">
        <v>131</v>
      </c>
      <c r="C327" s="7" t="s">
        <v>132</v>
      </c>
      <c r="D327" s="7" t="s">
        <v>455</v>
      </c>
      <c r="E327" s="8">
        <v>1000</v>
      </c>
    </row>
    <row r="328" ht="15.6" spans="1:5">
      <c r="A328" s="7">
        <v>326</v>
      </c>
      <c r="B328" s="7" t="s">
        <v>131</v>
      </c>
      <c r="C328" s="7" t="s">
        <v>132</v>
      </c>
      <c r="D328" s="7" t="s">
        <v>456</v>
      </c>
      <c r="E328" s="8">
        <v>1000</v>
      </c>
    </row>
    <row r="329" ht="15.6" spans="1:5">
      <c r="A329" s="7">
        <v>327</v>
      </c>
      <c r="B329" s="7" t="s">
        <v>131</v>
      </c>
      <c r="C329" s="7" t="s">
        <v>132</v>
      </c>
      <c r="D329" s="7" t="s">
        <v>457</v>
      </c>
      <c r="E329" s="8">
        <v>1000</v>
      </c>
    </row>
    <row r="330" ht="15.6" spans="1:5">
      <c r="A330" s="7">
        <v>328</v>
      </c>
      <c r="B330" s="7" t="s">
        <v>131</v>
      </c>
      <c r="C330" s="7" t="s">
        <v>132</v>
      </c>
      <c r="D330" s="7" t="s">
        <v>458</v>
      </c>
      <c r="E330" s="8">
        <v>1000</v>
      </c>
    </row>
    <row r="331" ht="15.6" spans="1:5">
      <c r="A331" s="7">
        <v>329</v>
      </c>
      <c r="B331" s="7" t="s">
        <v>131</v>
      </c>
      <c r="C331" s="7" t="s">
        <v>132</v>
      </c>
      <c r="D331" s="7" t="s">
        <v>459</v>
      </c>
      <c r="E331" s="8">
        <v>1000</v>
      </c>
    </row>
    <row r="332" ht="15.6" spans="1:5">
      <c r="A332" s="7">
        <v>330</v>
      </c>
      <c r="B332" s="7" t="s">
        <v>131</v>
      </c>
      <c r="C332" s="7" t="s">
        <v>132</v>
      </c>
      <c r="D332" s="7" t="s">
        <v>460</v>
      </c>
      <c r="E332" s="8">
        <v>1000</v>
      </c>
    </row>
    <row r="333" ht="15.6" spans="1:5">
      <c r="A333" s="7">
        <v>331</v>
      </c>
      <c r="B333" s="7" t="s">
        <v>131</v>
      </c>
      <c r="C333" s="7" t="s">
        <v>132</v>
      </c>
      <c r="D333" s="7" t="s">
        <v>461</v>
      </c>
      <c r="E333" s="8">
        <v>1000</v>
      </c>
    </row>
    <row r="334" ht="15.6" spans="1:5">
      <c r="A334" s="7">
        <v>332</v>
      </c>
      <c r="B334" s="7" t="s">
        <v>131</v>
      </c>
      <c r="C334" s="7" t="s">
        <v>132</v>
      </c>
      <c r="D334" s="7" t="s">
        <v>462</v>
      </c>
      <c r="E334" s="8">
        <v>1000</v>
      </c>
    </row>
    <row r="335" ht="15.6" spans="1:5">
      <c r="A335" s="7">
        <v>333</v>
      </c>
      <c r="B335" s="7" t="s">
        <v>131</v>
      </c>
      <c r="C335" s="7" t="s">
        <v>132</v>
      </c>
      <c r="D335" s="7" t="s">
        <v>463</v>
      </c>
      <c r="E335" s="8">
        <v>1000</v>
      </c>
    </row>
    <row r="336" ht="15.6" spans="1:5">
      <c r="A336" s="7">
        <v>334</v>
      </c>
      <c r="B336" s="7" t="s">
        <v>131</v>
      </c>
      <c r="C336" s="7" t="s">
        <v>132</v>
      </c>
      <c r="D336" s="7" t="s">
        <v>464</v>
      </c>
      <c r="E336" s="8">
        <v>1000</v>
      </c>
    </row>
    <row r="337" ht="15.6" spans="1:5">
      <c r="A337" s="7">
        <v>335</v>
      </c>
      <c r="B337" s="7" t="s">
        <v>131</v>
      </c>
      <c r="C337" s="7" t="s">
        <v>132</v>
      </c>
      <c r="D337" s="7" t="s">
        <v>465</v>
      </c>
      <c r="E337" s="8">
        <v>1000</v>
      </c>
    </row>
    <row r="338" ht="15.6" spans="1:5">
      <c r="A338" s="7">
        <v>336</v>
      </c>
      <c r="B338" s="7" t="s">
        <v>131</v>
      </c>
      <c r="C338" s="7" t="s">
        <v>132</v>
      </c>
      <c r="D338" s="7" t="s">
        <v>466</v>
      </c>
      <c r="E338" s="8">
        <v>1000</v>
      </c>
    </row>
    <row r="339" ht="15.6" spans="1:5">
      <c r="A339" s="7">
        <v>337</v>
      </c>
      <c r="B339" s="7" t="s">
        <v>131</v>
      </c>
      <c r="C339" s="7" t="s">
        <v>132</v>
      </c>
      <c r="D339" s="7" t="s">
        <v>467</v>
      </c>
      <c r="E339" s="8">
        <v>1000</v>
      </c>
    </row>
    <row r="340" ht="15.6" spans="1:5">
      <c r="A340" s="7">
        <v>338</v>
      </c>
      <c r="B340" s="7" t="s">
        <v>131</v>
      </c>
      <c r="C340" s="7" t="s">
        <v>132</v>
      </c>
      <c r="D340" s="7" t="s">
        <v>468</v>
      </c>
      <c r="E340" s="8">
        <v>1000</v>
      </c>
    </row>
    <row r="341" ht="15.6" spans="1:5">
      <c r="A341" s="7">
        <v>339</v>
      </c>
      <c r="B341" s="7" t="s">
        <v>131</v>
      </c>
      <c r="C341" s="7" t="s">
        <v>132</v>
      </c>
      <c r="D341" s="7" t="s">
        <v>469</v>
      </c>
      <c r="E341" s="8">
        <v>1000</v>
      </c>
    </row>
    <row r="342" ht="15.6" spans="1:5">
      <c r="A342" s="7">
        <v>340</v>
      </c>
      <c r="B342" s="7" t="s">
        <v>131</v>
      </c>
      <c r="C342" s="7" t="s">
        <v>132</v>
      </c>
      <c r="D342" s="7" t="s">
        <v>470</v>
      </c>
      <c r="E342" s="8">
        <v>1000</v>
      </c>
    </row>
    <row r="343" ht="15.6" spans="1:5">
      <c r="A343" s="7">
        <v>341</v>
      </c>
      <c r="B343" s="7" t="s">
        <v>131</v>
      </c>
      <c r="C343" s="7" t="s">
        <v>132</v>
      </c>
      <c r="D343" s="7" t="s">
        <v>471</v>
      </c>
      <c r="E343" s="8">
        <v>1000</v>
      </c>
    </row>
    <row r="344" ht="15.6" spans="1:5">
      <c r="A344" s="7">
        <v>342</v>
      </c>
      <c r="B344" s="7" t="s">
        <v>131</v>
      </c>
      <c r="C344" s="7" t="s">
        <v>132</v>
      </c>
      <c r="D344" s="7" t="s">
        <v>472</v>
      </c>
      <c r="E344" s="8">
        <v>1000</v>
      </c>
    </row>
    <row r="345" ht="15.6" spans="1:5">
      <c r="A345" s="7">
        <v>343</v>
      </c>
      <c r="B345" s="7" t="s">
        <v>131</v>
      </c>
      <c r="C345" s="7" t="s">
        <v>132</v>
      </c>
      <c r="D345" s="7" t="s">
        <v>473</v>
      </c>
      <c r="E345" s="8">
        <v>1000</v>
      </c>
    </row>
    <row r="346" ht="15.6" spans="1:5">
      <c r="A346" s="7">
        <v>344</v>
      </c>
      <c r="B346" s="7" t="s">
        <v>131</v>
      </c>
      <c r="C346" s="7" t="s">
        <v>132</v>
      </c>
      <c r="D346" s="7" t="s">
        <v>474</v>
      </c>
      <c r="E346" s="8">
        <v>1000</v>
      </c>
    </row>
    <row r="347" ht="15.6" spans="1:5">
      <c r="A347" s="7">
        <v>345</v>
      </c>
      <c r="B347" s="7" t="s">
        <v>131</v>
      </c>
      <c r="C347" s="7" t="s">
        <v>132</v>
      </c>
      <c r="D347" s="7" t="s">
        <v>475</v>
      </c>
      <c r="E347" s="8">
        <v>1000</v>
      </c>
    </row>
    <row r="348" ht="15.6" spans="1:5">
      <c r="A348" s="7">
        <v>346</v>
      </c>
      <c r="B348" s="7" t="s">
        <v>131</v>
      </c>
      <c r="C348" s="7" t="s">
        <v>132</v>
      </c>
      <c r="D348" s="7" t="s">
        <v>476</v>
      </c>
      <c r="E348" s="8">
        <v>1000</v>
      </c>
    </row>
    <row r="349" ht="15.6" spans="1:5">
      <c r="A349" s="7">
        <v>347</v>
      </c>
      <c r="B349" s="7" t="s">
        <v>131</v>
      </c>
      <c r="C349" s="7" t="s">
        <v>132</v>
      </c>
      <c r="D349" s="7" t="s">
        <v>477</v>
      </c>
      <c r="E349" s="8">
        <v>1000</v>
      </c>
    </row>
    <row r="350" ht="15.6" spans="1:5">
      <c r="A350" s="7">
        <v>348</v>
      </c>
      <c r="B350" s="7" t="s">
        <v>131</v>
      </c>
      <c r="C350" s="7" t="s">
        <v>132</v>
      </c>
      <c r="D350" s="7" t="s">
        <v>478</v>
      </c>
      <c r="E350" s="8">
        <v>1000</v>
      </c>
    </row>
    <row r="351" ht="15.6" spans="1:5">
      <c r="A351" s="7">
        <v>349</v>
      </c>
      <c r="B351" s="7" t="s">
        <v>131</v>
      </c>
      <c r="C351" s="7" t="s">
        <v>132</v>
      </c>
      <c r="D351" s="7" t="s">
        <v>479</v>
      </c>
      <c r="E351" s="8">
        <v>1000</v>
      </c>
    </row>
    <row r="352" ht="15.6" spans="1:5">
      <c r="A352" s="7">
        <v>350</v>
      </c>
      <c r="B352" s="7" t="s">
        <v>131</v>
      </c>
      <c r="C352" s="7" t="s">
        <v>132</v>
      </c>
      <c r="D352" s="7" t="s">
        <v>480</v>
      </c>
      <c r="E352" s="8">
        <v>1000</v>
      </c>
    </row>
    <row r="353" ht="15.6" spans="1:5">
      <c r="A353" s="7">
        <v>351</v>
      </c>
      <c r="B353" s="7" t="s">
        <v>131</v>
      </c>
      <c r="C353" s="7" t="s">
        <v>132</v>
      </c>
      <c r="D353" s="7" t="s">
        <v>481</v>
      </c>
      <c r="E353" s="8">
        <v>1000</v>
      </c>
    </row>
    <row r="354" ht="15.6" spans="1:5">
      <c r="A354" s="7">
        <v>352</v>
      </c>
      <c r="B354" s="7" t="s">
        <v>131</v>
      </c>
      <c r="C354" s="7" t="s">
        <v>132</v>
      </c>
      <c r="D354" s="7" t="s">
        <v>482</v>
      </c>
      <c r="E354" s="8">
        <v>1000</v>
      </c>
    </row>
    <row r="355" ht="15.6" spans="1:5">
      <c r="A355" s="7">
        <v>353</v>
      </c>
      <c r="B355" s="7" t="s">
        <v>131</v>
      </c>
      <c r="C355" s="7" t="s">
        <v>132</v>
      </c>
      <c r="D355" s="7" t="s">
        <v>483</v>
      </c>
      <c r="E355" s="8">
        <v>1000</v>
      </c>
    </row>
    <row r="356" ht="15.6" spans="1:5">
      <c r="A356" s="7">
        <v>354</v>
      </c>
      <c r="B356" s="7" t="s">
        <v>131</v>
      </c>
      <c r="C356" s="7" t="s">
        <v>132</v>
      </c>
      <c r="D356" s="7" t="s">
        <v>484</v>
      </c>
      <c r="E356" s="8">
        <v>1000</v>
      </c>
    </row>
    <row r="357" ht="15.6" spans="1:5">
      <c r="A357" s="7">
        <v>355</v>
      </c>
      <c r="B357" s="7" t="s">
        <v>131</v>
      </c>
      <c r="C357" s="7" t="s">
        <v>132</v>
      </c>
      <c r="D357" s="7" t="s">
        <v>485</v>
      </c>
      <c r="E357" s="8">
        <v>1000</v>
      </c>
    </row>
    <row r="358" ht="15.6" spans="1:5">
      <c r="A358" s="7">
        <v>356</v>
      </c>
      <c r="B358" s="7" t="s">
        <v>131</v>
      </c>
      <c r="C358" s="7" t="s">
        <v>132</v>
      </c>
      <c r="D358" s="7" t="s">
        <v>486</v>
      </c>
      <c r="E358" s="8">
        <v>1000</v>
      </c>
    </row>
    <row r="359" ht="15.6" spans="1:5">
      <c r="A359" s="7">
        <v>357</v>
      </c>
      <c r="B359" s="7" t="s">
        <v>131</v>
      </c>
      <c r="C359" s="7" t="s">
        <v>132</v>
      </c>
      <c r="D359" s="7" t="s">
        <v>487</v>
      </c>
      <c r="E359" s="8">
        <v>1000</v>
      </c>
    </row>
    <row r="360" ht="15.6" spans="1:5">
      <c r="A360" s="7">
        <v>358</v>
      </c>
      <c r="B360" s="7" t="s">
        <v>131</v>
      </c>
      <c r="C360" s="7" t="s">
        <v>132</v>
      </c>
      <c r="D360" s="7" t="s">
        <v>488</v>
      </c>
      <c r="E360" s="8">
        <v>1000</v>
      </c>
    </row>
    <row r="361" ht="15.6" spans="1:5">
      <c r="A361" s="7">
        <v>359</v>
      </c>
      <c r="B361" s="7" t="s">
        <v>131</v>
      </c>
      <c r="C361" s="7" t="s">
        <v>132</v>
      </c>
      <c r="D361" s="7" t="s">
        <v>489</v>
      </c>
      <c r="E361" s="8">
        <v>1000</v>
      </c>
    </row>
    <row r="362" ht="15.6" spans="1:5">
      <c r="A362" s="7">
        <v>360</v>
      </c>
      <c r="B362" s="7" t="s">
        <v>131</v>
      </c>
      <c r="C362" s="7" t="s">
        <v>132</v>
      </c>
      <c r="D362" s="7" t="s">
        <v>490</v>
      </c>
      <c r="E362" s="8">
        <v>1000</v>
      </c>
    </row>
    <row r="363" ht="15.6" spans="1:5">
      <c r="A363" s="7">
        <v>361</v>
      </c>
      <c r="B363" s="7" t="s">
        <v>131</v>
      </c>
      <c r="C363" s="7" t="s">
        <v>132</v>
      </c>
      <c r="D363" s="7" t="s">
        <v>491</v>
      </c>
      <c r="E363" s="8">
        <v>1000</v>
      </c>
    </row>
    <row r="364" ht="15.6" spans="1:5">
      <c r="A364" s="7">
        <v>362</v>
      </c>
      <c r="B364" s="7" t="s">
        <v>131</v>
      </c>
      <c r="C364" s="7" t="s">
        <v>132</v>
      </c>
      <c r="D364" s="7" t="s">
        <v>492</v>
      </c>
      <c r="E364" s="8">
        <v>1000</v>
      </c>
    </row>
    <row r="365" ht="15.6" spans="1:5">
      <c r="A365" s="7">
        <v>363</v>
      </c>
      <c r="B365" s="7" t="s">
        <v>131</v>
      </c>
      <c r="C365" s="7" t="s">
        <v>132</v>
      </c>
      <c r="D365" s="7" t="s">
        <v>493</v>
      </c>
      <c r="E365" s="8">
        <v>1000</v>
      </c>
    </row>
    <row r="366" ht="15.6" spans="1:5">
      <c r="A366" s="7">
        <v>364</v>
      </c>
      <c r="B366" s="7" t="s">
        <v>131</v>
      </c>
      <c r="C366" s="7" t="s">
        <v>132</v>
      </c>
      <c r="D366" s="7" t="s">
        <v>494</v>
      </c>
      <c r="E366" s="8">
        <v>1000</v>
      </c>
    </row>
    <row r="367" ht="15.6" spans="1:5">
      <c r="A367" s="7">
        <v>365</v>
      </c>
      <c r="B367" s="7" t="s">
        <v>131</v>
      </c>
      <c r="C367" s="7" t="s">
        <v>132</v>
      </c>
      <c r="D367" s="7" t="s">
        <v>495</v>
      </c>
      <c r="E367" s="8">
        <v>1000</v>
      </c>
    </row>
    <row r="368" ht="15.6" spans="1:5">
      <c r="A368" s="7">
        <v>366</v>
      </c>
      <c r="B368" s="7" t="s">
        <v>131</v>
      </c>
      <c r="C368" s="7" t="s">
        <v>132</v>
      </c>
      <c r="D368" s="7" t="s">
        <v>496</v>
      </c>
      <c r="E368" s="8">
        <v>1000</v>
      </c>
    </row>
    <row r="369" ht="15.6" spans="1:5">
      <c r="A369" s="7">
        <v>367</v>
      </c>
      <c r="B369" s="7" t="s">
        <v>131</v>
      </c>
      <c r="C369" s="7" t="s">
        <v>132</v>
      </c>
      <c r="D369" s="7" t="s">
        <v>497</v>
      </c>
      <c r="E369" s="8">
        <v>1000</v>
      </c>
    </row>
    <row r="370" ht="15.6" spans="1:5">
      <c r="A370" s="7">
        <v>368</v>
      </c>
      <c r="B370" s="7" t="s">
        <v>131</v>
      </c>
      <c r="C370" s="7" t="s">
        <v>132</v>
      </c>
      <c r="D370" s="7" t="s">
        <v>498</v>
      </c>
      <c r="E370" s="8">
        <v>1000</v>
      </c>
    </row>
    <row r="371" ht="15.6" spans="1:5">
      <c r="A371" s="7">
        <v>369</v>
      </c>
      <c r="B371" s="7" t="s">
        <v>131</v>
      </c>
      <c r="C371" s="7" t="s">
        <v>132</v>
      </c>
      <c r="D371" s="7" t="s">
        <v>499</v>
      </c>
      <c r="E371" s="8">
        <v>1000</v>
      </c>
    </row>
    <row r="372" ht="15.6" spans="1:5">
      <c r="A372" s="7">
        <v>370</v>
      </c>
      <c r="B372" s="7" t="s">
        <v>131</v>
      </c>
      <c r="C372" s="7" t="s">
        <v>132</v>
      </c>
      <c r="D372" s="7" t="s">
        <v>500</v>
      </c>
      <c r="E372" s="8">
        <v>1000</v>
      </c>
    </row>
    <row r="373" ht="15.6" spans="1:5">
      <c r="A373" s="7">
        <v>371</v>
      </c>
      <c r="B373" s="7" t="s">
        <v>131</v>
      </c>
      <c r="C373" s="7" t="s">
        <v>132</v>
      </c>
      <c r="D373" s="7" t="s">
        <v>501</v>
      </c>
      <c r="E373" s="8">
        <v>1000</v>
      </c>
    </row>
    <row r="374" ht="15.6" spans="1:5">
      <c r="A374" s="7">
        <v>372</v>
      </c>
      <c r="B374" s="7" t="s">
        <v>131</v>
      </c>
      <c r="C374" s="7" t="s">
        <v>132</v>
      </c>
      <c r="D374" s="7" t="s">
        <v>502</v>
      </c>
      <c r="E374" s="8">
        <v>1000</v>
      </c>
    </row>
    <row r="375" ht="15.6" spans="1:5">
      <c r="A375" s="7">
        <v>373</v>
      </c>
      <c r="B375" s="7" t="s">
        <v>131</v>
      </c>
      <c r="C375" s="7" t="s">
        <v>132</v>
      </c>
      <c r="D375" s="7" t="s">
        <v>503</v>
      </c>
      <c r="E375" s="8">
        <v>1000</v>
      </c>
    </row>
    <row r="376" ht="15.6" spans="1:5">
      <c r="A376" s="7">
        <v>374</v>
      </c>
      <c r="B376" s="7" t="s">
        <v>131</v>
      </c>
      <c r="C376" s="7" t="s">
        <v>132</v>
      </c>
      <c r="D376" s="7" t="s">
        <v>504</v>
      </c>
      <c r="E376" s="8">
        <v>1000</v>
      </c>
    </row>
    <row r="377" ht="15.6" spans="1:5">
      <c r="A377" s="7">
        <v>375</v>
      </c>
      <c r="B377" s="7" t="s">
        <v>131</v>
      </c>
      <c r="C377" s="7" t="s">
        <v>132</v>
      </c>
      <c r="D377" s="7" t="s">
        <v>505</v>
      </c>
      <c r="E377" s="8">
        <v>1000</v>
      </c>
    </row>
    <row r="378" ht="15.6" spans="1:5">
      <c r="A378" s="7">
        <v>376</v>
      </c>
      <c r="B378" s="7" t="s">
        <v>131</v>
      </c>
      <c r="C378" s="7" t="s">
        <v>132</v>
      </c>
      <c r="D378" s="7" t="s">
        <v>506</v>
      </c>
      <c r="E378" s="8">
        <v>1000</v>
      </c>
    </row>
    <row r="379" ht="15.6" spans="1:5">
      <c r="A379" s="7">
        <v>377</v>
      </c>
      <c r="B379" s="7" t="s">
        <v>131</v>
      </c>
      <c r="C379" s="7" t="s">
        <v>132</v>
      </c>
      <c r="D379" s="7" t="s">
        <v>507</v>
      </c>
      <c r="E379" s="8">
        <v>1000</v>
      </c>
    </row>
    <row r="380" ht="15.6" spans="1:5">
      <c r="A380" s="7">
        <v>378</v>
      </c>
      <c r="B380" s="7" t="s">
        <v>131</v>
      </c>
      <c r="C380" s="7" t="s">
        <v>132</v>
      </c>
      <c r="D380" s="7" t="s">
        <v>508</v>
      </c>
      <c r="E380" s="8">
        <v>1000</v>
      </c>
    </row>
    <row r="381" ht="15.6" spans="1:5">
      <c r="A381" s="7">
        <v>379</v>
      </c>
      <c r="B381" s="7" t="s">
        <v>131</v>
      </c>
      <c r="C381" s="7" t="s">
        <v>132</v>
      </c>
      <c r="D381" s="7" t="s">
        <v>509</v>
      </c>
      <c r="E381" s="8">
        <v>1000</v>
      </c>
    </row>
    <row r="382" ht="15.6" spans="1:5">
      <c r="A382" s="7">
        <v>380</v>
      </c>
      <c r="B382" s="7" t="s">
        <v>131</v>
      </c>
      <c r="C382" s="7" t="s">
        <v>132</v>
      </c>
      <c r="D382" s="7" t="s">
        <v>510</v>
      </c>
      <c r="E382" s="8">
        <v>1000</v>
      </c>
    </row>
    <row r="383" ht="15.6" spans="1:5">
      <c r="A383" s="7">
        <v>381</v>
      </c>
      <c r="B383" s="7" t="s">
        <v>131</v>
      </c>
      <c r="C383" s="7" t="s">
        <v>132</v>
      </c>
      <c r="D383" s="7" t="s">
        <v>511</v>
      </c>
      <c r="E383" s="8">
        <v>1000</v>
      </c>
    </row>
    <row r="384" ht="15.6" spans="1:5">
      <c r="A384" s="7">
        <v>382</v>
      </c>
      <c r="B384" s="7" t="s">
        <v>131</v>
      </c>
      <c r="C384" s="7" t="s">
        <v>132</v>
      </c>
      <c r="D384" s="7" t="s">
        <v>512</v>
      </c>
      <c r="E384" s="8">
        <v>1000</v>
      </c>
    </row>
    <row r="385" ht="15.6" spans="1:5">
      <c r="A385" s="7">
        <v>383</v>
      </c>
      <c r="B385" s="7" t="s">
        <v>131</v>
      </c>
      <c r="C385" s="7" t="s">
        <v>132</v>
      </c>
      <c r="D385" s="7" t="s">
        <v>513</v>
      </c>
      <c r="E385" s="8">
        <v>1000</v>
      </c>
    </row>
    <row r="386" ht="15.6" spans="1:5">
      <c r="A386" s="7">
        <v>384</v>
      </c>
      <c r="B386" s="7" t="s">
        <v>131</v>
      </c>
      <c r="C386" s="7" t="s">
        <v>132</v>
      </c>
      <c r="D386" s="7" t="s">
        <v>514</v>
      </c>
      <c r="E386" s="8">
        <v>1000</v>
      </c>
    </row>
    <row r="387" ht="15.6" spans="1:5">
      <c r="A387" s="7">
        <v>385</v>
      </c>
      <c r="B387" s="7" t="s">
        <v>131</v>
      </c>
      <c r="C387" s="7" t="s">
        <v>132</v>
      </c>
      <c r="D387" s="7" t="s">
        <v>515</v>
      </c>
      <c r="E387" s="8">
        <v>1000</v>
      </c>
    </row>
    <row r="388" ht="15.6" spans="1:5">
      <c r="A388" s="7">
        <v>386</v>
      </c>
      <c r="B388" s="7" t="s">
        <v>131</v>
      </c>
      <c r="C388" s="7" t="s">
        <v>132</v>
      </c>
      <c r="D388" s="7" t="s">
        <v>516</v>
      </c>
      <c r="E388" s="8">
        <v>1000</v>
      </c>
    </row>
    <row r="389" ht="15.6" spans="1:5">
      <c r="A389" s="7">
        <v>387</v>
      </c>
      <c r="B389" s="7" t="s">
        <v>131</v>
      </c>
      <c r="C389" s="7" t="s">
        <v>132</v>
      </c>
      <c r="D389" s="7" t="s">
        <v>517</v>
      </c>
      <c r="E389" s="8">
        <v>1000</v>
      </c>
    </row>
    <row r="390" ht="15.6" spans="1:5">
      <c r="A390" s="7">
        <v>388</v>
      </c>
      <c r="B390" s="7" t="s">
        <v>131</v>
      </c>
      <c r="C390" s="7" t="s">
        <v>132</v>
      </c>
      <c r="D390" s="7" t="s">
        <v>518</v>
      </c>
      <c r="E390" s="8">
        <v>1000</v>
      </c>
    </row>
    <row r="391" ht="15.6" spans="1:5">
      <c r="A391" s="7">
        <v>389</v>
      </c>
      <c r="B391" s="7" t="s">
        <v>131</v>
      </c>
      <c r="C391" s="7" t="s">
        <v>132</v>
      </c>
      <c r="D391" s="7" t="s">
        <v>519</v>
      </c>
      <c r="E391" s="8">
        <v>1000</v>
      </c>
    </row>
    <row r="392" ht="15.6" spans="1:5">
      <c r="A392" s="7">
        <v>390</v>
      </c>
      <c r="B392" s="7" t="s">
        <v>131</v>
      </c>
      <c r="C392" s="7" t="s">
        <v>132</v>
      </c>
      <c r="D392" s="7" t="s">
        <v>520</v>
      </c>
      <c r="E392" s="8">
        <v>1000</v>
      </c>
    </row>
    <row r="393" ht="15.6" spans="1:5">
      <c r="A393" s="7">
        <v>391</v>
      </c>
      <c r="B393" s="7" t="s">
        <v>131</v>
      </c>
      <c r="C393" s="7" t="s">
        <v>132</v>
      </c>
      <c r="D393" s="7" t="s">
        <v>521</v>
      </c>
      <c r="E393" s="8">
        <v>1000</v>
      </c>
    </row>
    <row r="394" ht="15.6" spans="1:5">
      <c r="A394" s="7">
        <v>392</v>
      </c>
      <c r="B394" s="7" t="s">
        <v>131</v>
      </c>
      <c r="C394" s="7" t="s">
        <v>132</v>
      </c>
      <c r="D394" s="7" t="s">
        <v>522</v>
      </c>
      <c r="E394" s="8">
        <v>1000</v>
      </c>
    </row>
    <row r="395" ht="15.6" spans="1:5">
      <c r="A395" s="7">
        <v>393</v>
      </c>
      <c r="B395" s="7" t="s">
        <v>131</v>
      </c>
      <c r="C395" s="7" t="s">
        <v>132</v>
      </c>
      <c r="D395" s="7" t="s">
        <v>523</v>
      </c>
      <c r="E395" s="8">
        <v>1000</v>
      </c>
    </row>
    <row r="396" ht="15.6" spans="1:5">
      <c r="A396" s="7">
        <v>394</v>
      </c>
      <c r="B396" s="7" t="s">
        <v>131</v>
      </c>
      <c r="C396" s="7" t="s">
        <v>132</v>
      </c>
      <c r="D396" s="7" t="s">
        <v>524</v>
      </c>
      <c r="E396" s="8">
        <v>1000</v>
      </c>
    </row>
    <row r="397" ht="15.6" spans="1:5">
      <c r="A397" s="7">
        <v>395</v>
      </c>
      <c r="B397" s="7" t="s">
        <v>131</v>
      </c>
      <c r="C397" s="7" t="s">
        <v>132</v>
      </c>
      <c r="D397" s="7" t="s">
        <v>525</v>
      </c>
      <c r="E397" s="8">
        <v>1000</v>
      </c>
    </row>
    <row r="398" ht="15.6" spans="1:5">
      <c r="A398" s="7">
        <v>396</v>
      </c>
      <c r="B398" s="7" t="s">
        <v>131</v>
      </c>
      <c r="C398" s="7" t="s">
        <v>132</v>
      </c>
      <c r="D398" s="7" t="s">
        <v>526</v>
      </c>
      <c r="E398" s="8">
        <v>1000</v>
      </c>
    </row>
    <row r="399" ht="15.6" spans="1:5">
      <c r="A399" s="7">
        <v>397</v>
      </c>
      <c r="B399" s="7" t="s">
        <v>131</v>
      </c>
      <c r="C399" s="7" t="s">
        <v>132</v>
      </c>
      <c r="D399" s="7" t="s">
        <v>527</v>
      </c>
      <c r="E399" s="8">
        <v>1000</v>
      </c>
    </row>
    <row r="400" ht="15.6" spans="1:5">
      <c r="A400" s="7">
        <v>398</v>
      </c>
      <c r="B400" s="7" t="s">
        <v>131</v>
      </c>
      <c r="C400" s="7" t="s">
        <v>132</v>
      </c>
      <c r="D400" s="7" t="s">
        <v>528</v>
      </c>
      <c r="E400" s="8">
        <v>1000</v>
      </c>
    </row>
    <row r="401" ht="15.6" spans="1:5">
      <c r="A401" s="7">
        <v>399</v>
      </c>
      <c r="B401" s="7" t="s">
        <v>131</v>
      </c>
      <c r="C401" s="7" t="s">
        <v>132</v>
      </c>
      <c r="D401" s="7" t="s">
        <v>529</v>
      </c>
      <c r="E401" s="8">
        <v>1000</v>
      </c>
    </row>
    <row r="402" ht="15.6" spans="1:5">
      <c r="A402" s="7">
        <v>400</v>
      </c>
      <c r="B402" s="7" t="s">
        <v>131</v>
      </c>
      <c r="C402" s="7" t="s">
        <v>132</v>
      </c>
      <c r="D402" s="7" t="s">
        <v>530</v>
      </c>
      <c r="E402" s="8">
        <v>1000</v>
      </c>
    </row>
    <row r="403" ht="15.6" spans="1:5">
      <c r="A403" s="7">
        <v>401</v>
      </c>
      <c r="B403" s="7" t="s">
        <v>131</v>
      </c>
      <c r="C403" s="7" t="s">
        <v>132</v>
      </c>
      <c r="D403" s="7" t="s">
        <v>531</v>
      </c>
      <c r="E403" s="8">
        <v>1000</v>
      </c>
    </row>
    <row r="404" ht="15.6" spans="1:5">
      <c r="A404" s="7">
        <v>402</v>
      </c>
      <c r="B404" s="7" t="s">
        <v>131</v>
      </c>
      <c r="C404" s="7" t="s">
        <v>132</v>
      </c>
      <c r="D404" s="7" t="s">
        <v>532</v>
      </c>
      <c r="E404" s="8">
        <v>1000</v>
      </c>
    </row>
    <row r="405" ht="15.6" spans="1:5">
      <c r="A405" s="7">
        <v>403</v>
      </c>
      <c r="B405" s="7" t="s">
        <v>131</v>
      </c>
      <c r="C405" s="7" t="s">
        <v>132</v>
      </c>
      <c r="D405" s="7" t="s">
        <v>533</v>
      </c>
      <c r="E405" s="8">
        <v>1000</v>
      </c>
    </row>
    <row r="406" ht="15.6" spans="1:5">
      <c r="A406" s="7">
        <v>404</v>
      </c>
      <c r="B406" s="7" t="s">
        <v>131</v>
      </c>
      <c r="C406" s="7" t="s">
        <v>132</v>
      </c>
      <c r="D406" s="7" t="s">
        <v>534</v>
      </c>
      <c r="E406" s="8">
        <v>1000</v>
      </c>
    </row>
    <row r="407" ht="15.6" spans="1:5">
      <c r="A407" s="7">
        <v>405</v>
      </c>
      <c r="B407" s="7" t="s">
        <v>131</v>
      </c>
      <c r="C407" s="7" t="s">
        <v>132</v>
      </c>
      <c r="D407" s="7" t="s">
        <v>535</v>
      </c>
      <c r="E407" s="8">
        <v>1000</v>
      </c>
    </row>
    <row r="408" ht="15.6" spans="1:5">
      <c r="A408" s="7">
        <v>406</v>
      </c>
      <c r="B408" s="7" t="s">
        <v>131</v>
      </c>
      <c r="C408" s="7" t="s">
        <v>132</v>
      </c>
      <c r="D408" s="7" t="s">
        <v>536</v>
      </c>
      <c r="E408" s="8">
        <v>1000</v>
      </c>
    </row>
    <row r="409" ht="15.6" spans="1:5">
      <c r="A409" s="7">
        <v>407</v>
      </c>
      <c r="B409" s="7" t="s">
        <v>131</v>
      </c>
      <c r="C409" s="7" t="s">
        <v>132</v>
      </c>
      <c r="D409" s="7" t="s">
        <v>537</v>
      </c>
      <c r="E409" s="8">
        <v>1000</v>
      </c>
    </row>
    <row r="410" ht="15.6" spans="1:5">
      <c r="A410" s="7">
        <v>408</v>
      </c>
      <c r="B410" s="7" t="s">
        <v>131</v>
      </c>
      <c r="C410" s="7" t="s">
        <v>132</v>
      </c>
      <c r="D410" s="7" t="s">
        <v>538</v>
      </c>
      <c r="E410" s="8">
        <v>1000</v>
      </c>
    </row>
    <row r="411" ht="15.6" spans="1:5">
      <c r="A411" s="7">
        <v>409</v>
      </c>
      <c r="B411" s="7" t="s">
        <v>131</v>
      </c>
      <c r="C411" s="7" t="s">
        <v>132</v>
      </c>
      <c r="D411" s="7" t="s">
        <v>539</v>
      </c>
      <c r="E411" s="8">
        <v>1000</v>
      </c>
    </row>
    <row r="412" ht="15.6" spans="1:5">
      <c r="A412" s="7">
        <v>410</v>
      </c>
      <c r="B412" s="7" t="s">
        <v>131</v>
      </c>
      <c r="C412" s="7" t="s">
        <v>132</v>
      </c>
      <c r="D412" s="7" t="s">
        <v>540</v>
      </c>
      <c r="E412" s="8">
        <v>1000</v>
      </c>
    </row>
    <row r="413" ht="15.6" spans="1:5">
      <c r="A413" s="7">
        <v>411</v>
      </c>
      <c r="B413" s="7" t="s">
        <v>131</v>
      </c>
      <c r="C413" s="7" t="s">
        <v>132</v>
      </c>
      <c r="D413" s="7" t="s">
        <v>541</v>
      </c>
      <c r="E413" s="8">
        <v>1000</v>
      </c>
    </row>
    <row r="414" ht="15.6" spans="1:5">
      <c r="A414" s="7">
        <v>412</v>
      </c>
      <c r="B414" s="7" t="s">
        <v>131</v>
      </c>
      <c r="C414" s="7" t="s">
        <v>132</v>
      </c>
      <c r="D414" s="7" t="s">
        <v>542</v>
      </c>
      <c r="E414" s="8">
        <v>1000</v>
      </c>
    </row>
    <row r="415" ht="15.6" spans="1:5">
      <c r="A415" s="7">
        <v>413</v>
      </c>
      <c r="B415" s="7" t="s">
        <v>131</v>
      </c>
      <c r="C415" s="7" t="s">
        <v>132</v>
      </c>
      <c r="D415" s="7" t="s">
        <v>543</v>
      </c>
      <c r="E415" s="8">
        <v>1000</v>
      </c>
    </row>
    <row r="416" ht="15.6" spans="1:5">
      <c r="A416" s="7">
        <v>414</v>
      </c>
      <c r="B416" s="7" t="s">
        <v>131</v>
      </c>
      <c r="C416" s="7" t="s">
        <v>132</v>
      </c>
      <c r="D416" s="7" t="s">
        <v>544</v>
      </c>
      <c r="E416" s="8">
        <v>1000</v>
      </c>
    </row>
    <row r="417" ht="15.6" spans="1:5">
      <c r="A417" s="7">
        <v>415</v>
      </c>
      <c r="B417" s="7" t="s">
        <v>131</v>
      </c>
      <c r="C417" s="7" t="s">
        <v>132</v>
      </c>
      <c r="D417" s="7" t="s">
        <v>545</v>
      </c>
      <c r="E417" s="8">
        <v>1000</v>
      </c>
    </row>
    <row r="418" ht="15.6" spans="1:5">
      <c r="A418" s="7">
        <v>416</v>
      </c>
      <c r="B418" s="7" t="s">
        <v>131</v>
      </c>
      <c r="C418" s="7" t="s">
        <v>132</v>
      </c>
      <c r="D418" s="7" t="s">
        <v>546</v>
      </c>
      <c r="E418" s="8">
        <v>1000</v>
      </c>
    </row>
    <row r="419" ht="15.6" spans="1:5">
      <c r="A419" s="7">
        <v>417</v>
      </c>
      <c r="B419" s="7" t="s">
        <v>131</v>
      </c>
      <c r="C419" s="7" t="s">
        <v>132</v>
      </c>
      <c r="D419" s="7" t="s">
        <v>547</v>
      </c>
      <c r="E419" s="8">
        <v>1000</v>
      </c>
    </row>
    <row r="420" ht="15.6" spans="1:5">
      <c r="A420" s="7">
        <v>418</v>
      </c>
      <c r="B420" s="7" t="s">
        <v>131</v>
      </c>
      <c r="C420" s="7" t="s">
        <v>132</v>
      </c>
      <c r="D420" s="7" t="s">
        <v>548</v>
      </c>
      <c r="E420" s="8">
        <v>1000</v>
      </c>
    </row>
    <row r="421" ht="15.6" spans="1:5">
      <c r="A421" s="7">
        <v>419</v>
      </c>
      <c r="B421" s="7" t="s">
        <v>131</v>
      </c>
      <c r="C421" s="7" t="s">
        <v>132</v>
      </c>
      <c r="D421" s="7" t="s">
        <v>549</v>
      </c>
      <c r="E421" s="8">
        <v>1000</v>
      </c>
    </row>
    <row r="422" ht="15.6" spans="1:5">
      <c r="A422" s="7">
        <v>420</v>
      </c>
      <c r="B422" s="7" t="s">
        <v>131</v>
      </c>
      <c r="C422" s="7" t="s">
        <v>132</v>
      </c>
      <c r="D422" s="7" t="s">
        <v>550</v>
      </c>
      <c r="E422" s="8">
        <v>1000</v>
      </c>
    </row>
    <row r="423" ht="15.6" spans="1:5">
      <c r="A423" s="7">
        <v>421</v>
      </c>
      <c r="B423" s="7" t="s">
        <v>131</v>
      </c>
      <c r="C423" s="7" t="s">
        <v>132</v>
      </c>
      <c r="D423" s="7" t="s">
        <v>551</v>
      </c>
      <c r="E423" s="8">
        <v>1000</v>
      </c>
    </row>
    <row r="424" ht="15.6" spans="1:5">
      <c r="A424" s="7">
        <v>422</v>
      </c>
      <c r="B424" s="7" t="s">
        <v>131</v>
      </c>
      <c r="C424" s="7" t="s">
        <v>132</v>
      </c>
      <c r="D424" s="7" t="s">
        <v>552</v>
      </c>
      <c r="E424" s="8">
        <v>1000</v>
      </c>
    </row>
    <row r="425" ht="15.6" spans="1:5">
      <c r="A425" s="7">
        <v>423</v>
      </c>
      <c r="B425" s="7" t="s">
        <v>131</v>
      </c>
      <c r="C425" s="7" t="s">
        <v>132</v>
      </c>
      <c r="D425" s="7" t="s">
        <v>553</v>
      </c>
      <c r="E425" s="8">
        <v>1000</v>
      </c>
    </row>
    <row r="426" ht="15.6" spans="1:5">
      <c r="A426" s="7">
        <v>424</v>
      </c>
      <c r="B426" s="7" t="s">
        <v>131</v>
      </c>
      <c r="C426" s="7" t="s">
        <v>132</v>
      </c>
      <c r="D426" s="7" t="s">
        <v>554</v>
      </c>
      <c r="E426" s="8">
        <v>1000</v>
      </c>
    </row>
    <row r="427" ht="15.6" spans="1:5">
      <c r="A427" s="7">
        <v>425</v>
      </c>
      <c r="B427" s="7" t="s">
        <v>131</v>
      </c>
      <c r="C427" s="7" t="s">
        <v>132</v>
      </c>
      <c r="D427" s="7" t="s">
        <v>555</v>
      </c>
      <c r="E427" s="8">
        <v>1000</v>
      </c>
    </row>
    <row r="428" ht="15.6" spans="1:5">
      <c r="A428" s="7">
        <v>426</v>
      </c>
      <c r="B428" s="7" t="s">
        <v>131</v>
      </c>
      <c r="C428" s="7" t="s">
        <v>132</v>
      </c>
      <c r="D428" s="7" t="s">
        <v>556</v>
      </c>
      <c r="E428" s="8">
        <v>1000</v>
      </c>
    </row>
    <row r="429" ht="15.6" spans="1:5">
      <c r="A429" s="7">
        <v>427</v>
      </c>
      <c r="B429" s="7" t="s">
        <v>131</v>
      </c>
      <c r="C429" s="7" t="s">
        <v>132</v>
      </c>
      <c r="D429" s="7" t="s">
        <v>557</v>
      </c>
      <c r="E429" s="8">
        <v>1000</v>
      </c>
    </row>
    <row r="430" ht="15.6" spans="1:5">
      <c r="A430" s="7">
        <v>428</v>
      </c>
      <c r="B430" s="7" t="s">
        <v>131</v>
      </c>
      <c r="C430" s="7" t="s">
        <v>132</v>
      </c>
      <c r="D430" s="7" t="s">
        <v>558</v>
      </c>
      <c r="E430" s="8">
        <v>1000</v>
      </c>
    </row>
    <row r="431" ht="15.6" spans="1:5">
      <c r="A431" s="7">
        <v>429</v>
      </c>
      <c r="B431" s="7" t="s">
        <v>131</v>
      </c>
      <c r="C431" s="7" t="s">
        <v>132</v>
      </c>
      <c r="D431" s="7" t="s">
        <v>559</v>
      </c>
      <c r="E431" s="8">
        <v>1000</v>
      </c>
    </row>
    <row r="432" ht="15.6" spans="1:5">
      <c r="A432" s="7">
        <v>430</v>
      </c>
      <c r="B432" s="7" t="s">
        <v>131</v>
      </c>
      <c r="C432" s="7" t="s">
        <v>132</v>
      </c>
      <c r="D432" s="7" t="s">
        <v>560</v>
      </c>
      <c r="E432" s="8">
        <v>1000</v>
      </c>
    </row>
    <row r="433" ht="15.6" spans="1:5">
      <c r="A433" s="7">
        <v>431</v>
      </c>
      <c r="B433" s="7" t="s">
        <v>131</v>
      </c>
      <c r="C433" s="7" t="s">
        <v>132</v>
      </c>
      <c r="D433" s="7" t="s">
        <v>561</v>
      </c>
      <c r="E433" s="8">
        <v>1000</v>
      </c>
    </row>
    <row r="434" ht="15.6" spans="1:5">
      <c r="A434" s="7">
        <v>432</v>
      </c>
      <c r="B434" s="7" t="s">
        <v>131</v>
      </c>
      <c r="C434" s="7" t="s">
        <v>132</v>
      </c>
      <c r="D434" s="7" t="s">
        <v>562</v>
      </c>
      <c r="E434" s="8">
        <v>1000</v>
      </c>
    </row>
    <row r="435" ht="15.6" spans="1:5">
      <c r="A435" s="7">
        <v>433</v>
      </c>
      <c r="B435" s="7" t="s">
        <v>131</v>
      </c>
      <c r="C435" s="7" t="s">
        <v>132</v>
      </c>
      <c r="D435" s="7" t="s">
        <v>563</v>
      </c>
      <c r="E435" s="8">
        <v>1000</v>
      </c>
    </row>
    <row r="436" ht="15.6" spans="1:5">
      <c r="A436" s="7">
        <v>434</v>
      </c>
      <c r="B436" s="7" t="s">
        <v>131</v>
      </c>
      <c r="C436" s="7" t="s">
        <v>132</v>
      </c>
      <c r="D436" s="7" t="s">
        <v>564</v>
      </c>
      <c r="E436" s="8">
        <v>1000</v>
      </c>
    </row>
    <row r="437" ht="15.6" spans="1:5">
      <c r="A437" s="7">
        <v>435</v>
      </c>
      <c r="B437" s="7" t="s">
        <v>131</v>
      </c>
      <c r="C437" s="7" t="s">
        <v>132</v>
      </c>
      <c r="D437" s="7" t="s">
        <v>565</v>
      </c>
      <c r="E437" s="8">
        <v>1000</v>
      </c>
    </row>
    <row r="438" ht="15.6" spans="1:5">
      <c r="A438" s="7">
        <v>436</v>
      </c>
      <c r="B438" s="7" t="s">
        <v>131</v>
      </c>
      <c r="C438" s="7" t="s">
        <v>132</v>
      </c>
      <c r="D438" s="7" t="s">
        <v>566</v>
      </c>
      <c r="E438" s="8">
        <v>1000</v>
      </c>
    </row>
    <row r="439" ht="15.6" spans="1:5">
      <c r="A439" s="7">
        <v>437</v>
      </c>
      <c r="B439" s="7" t="s">
        <v>131</v>
      </c>
      <c r="C439" s="7" t="s">
        <v>132</v>
      </c>
      <c r="D439" s="7" t="s">
        <v>567</v>
      </c>
      <c r="E439" s="8">
        <v>1000</v>
      </c>
    </row>
    <row r="440" ht="15.6" spans="1:5">
      <c r="A440" s="7">
        <v>438</v>
      </c>
      <c r="B440" s="7" t="s">
        <v>131</v>
      </c>
      <c r="C440" s="7" t="s">
        <v>132</v>
      </c>
      <c r="D440" s="7" t="s">
        <v>568</v>
      </c>
      <c r="E440" s="8">
        <v>1000</v>
      </c>
    </row>
    <row r="441" ht="15.6" spans="1:5">
      <c r="A441" s="7">
        <v>439</v>
      </c>
      <c r="B441" s="7" t="s">
        <v>131</v>
      </c>
      <c r="C441" s="7" t="s">
        <v>132</v>
      </c>
      <c r="D441" s="7" t="s">
        <v>569</v>
      </c>
      <c r="E441" s="8">
        <v>1000</v>
      </c>
    </row>
    <row r="442" ht="15.6" spans="1:5">
      <c r="A442" s="7">
        <v>440</v>
      </c>
      <c r="B442" s="7" t="s">
        <v>131</v>
      </c>
      <c r="C442" s="7" t="s">
        <v>132</v>
      </c>
      <c r="D442" s="7" t="s">
        <v>570</v>
      </c>
      <c r="E442" s="8">
        <v>1000</v>
      </c>
    </row>
    <row r="443" ht="15.6" spans="1:5">
      <c r="A443" s="7">
        <v>441</v>
      </c>
      <c r="B443" s="7" t="s">
        <v>131</v>
      </c>
      <c r="C443" s="7" t="s">
        <v>132</v>
      </c>
      <c r="D443" s="7" t="s">
        <v>571</v>
      </c>
      <c r="E443" s="8">
        <v>1000</v>
      </c>
    </row>
    <row r="444" ht="15.6" spans="1:5">
      <c r="A444" s="7">
        <v>442</v>
      </c>
      <c r="B444" s="7" t="s">
        <v>131</v>
      </c>
      <c r="C444" s="7" t="s">
        <v>132</v>
      </c>
      <c r="D444" s="7" t="s">
        <v>572</v>
      </c>
      <c r="E444" s="8">
        <v>1000</v>
      </c>
    </row>
    <row r="445" ht="15.6" spans="1:5">
      <c r="A445" s="7">
        <v>443</v>
      </c>
      <c r="B445" s="7" t="s">
        <v>131</v>
      </c>
      <c r="C445" s="7" t="s">
        <v>132</v>
      </c>
      <c r="D445" s="7" t="s">
        <v>573</v>
      </c>
      <c r="E445" s="8">
        <v>1000</v>
      </c>
    </row>
    <row r="446" ht="15.6" spans="1:5">
      <c r="A446" s="7">
        <v>444</v>
      </c>
      <c r="B446" s="7" t="s">
        <v>131</v>
      </c>
      <c r="C446" s="7" t="s">
        <v>132</v>
      </c>
      <c r="D446" s="7" t="s">
        <v>574</v>
      </c>
      <c r="E446" s="8">
        <v>1000</v>
      </c>
    </row>
    <row r="447" ht="15.6" spans="1:5">
      <c r="A447" s="7">
        <v>445</v>
      </c>
      <c r="B447" s="7" t="s">
        <v>131</v>
      </c>
      <c r="C447" s="7" t="s">
        <v>132</v>
      </c>
      <c r="D447" s="7" t="s">
        <v>575</v>
      </c>
      <c r="E447" s="8">
        <v>1000</v>
      </c>
    </row>
    <row r="448" ht="15.6" spans="1:5">
      <c r="A448" s="7">
        <v>446</v>
      </c>
      <c r="B448" s="7" t="s">
        <v>131</v>
      </c>
      <c r="C448" s="7" t="s">
        <v>132</v>
      </c>
      <c r="D448" s="7" t="s">
        <v>576</v>
      </c>
      <c r="E448" s="8">
        <v>1000</v>
      </c>
    </row>
    <row r="449" ht="15.6" spans="1:5">
      <c r="A449" s="7">
        <v>447</v>
      </c>
      <c r="B449" s="7" t="s">
        <v>131</v>
      </c>
      <c r="C449" s="7" t="s">
        <v>132</v>
      </c>
      <c r="D449" s="7" t="s">
        <v>577</v>
      </c>
      <c r="E449" s="8">
        <v>1000</v>
      </c>
    </row>
    <row r="450" ht="15.6" spans="1:5">
      <c r="A450" s="7">
        <v>448</v>
      </c>
      <c r="B450" s="7" t="s">
        <v>131</v>
      </c>
      <c r="C450" s="7" t="s">
        <v>132</v>
      </c>
      <c r="D450" s="7" t="s">
        <v>578</v>
      </c>
      <c r="E450" s="8">
        <v>1000</v>
      </c>
    </row>
    <row r="451" ht="15.6" spans="1:5">
      <c r="A451" s="7">
        <v>449</v>
      </c>
      <c r="B451" s="7" t="s">
        <v>131</v>
      </c>
      <c r="C451" s="7" t="s">
        <v>132</v>
      </c>
      <c r="D451" s="7" t="s">
        <v>579</v>
      </c>
      <c r="E451" s="8">
        <v>1000</v>
      </c>
    </row>
    <row r="452" ht="15.6" spans="1:5">
      <c r="A452" s="7">
        <v>450</v>
      </c>
      <c r="B452" s="7" t="s">
        <v>131</v>
      </c>
      <c r="C452" s="7" t="s">
        <v>132</v>
      </c>
      <c r="D452" s="7" t="s">
        <v>466</v>
      </c>
      <c r="E452" s="8">
        <v>1000</v>
      </c>
    </row>
    <row r="453" ht="15.6" spans="1:5">
      <c r="A453" s="7">
        <v>451</v>
      </c>
      <c r="B453" s="7" t="s">
        <v>131</v>
      </c>
      <c r="C453" s="7" t="s">
        <v>132</v>
      </c>
      <c r="D453" s="7" t="s">
        <v>580</v>
      </c>
      <c r="E453" s="8">
        <v>1000</v>
      </c>
    </row>
    <row r="454" ht="15.6" spans="1:5">
      <c r="A454" s="7">
        <v>452</v>
      </c>
      <c r="B454" s="7" t="s">
        <v>131</v>
      </c>
      <c r="C454" s="7" t="s">
        <v>132</v>
      </c>
      <c r="D454" s="7" t="s">
        <v>581</v>
      </c>
      <c r="E454" s="8">
        <v>1000</v>
      </c>
    </row>
    <row r="455" ht="15.6" spans="1:5">
      <c r="A455" s="7">
        <v>453</v>
      </c>
      <c r="B455" s="7" t="s">
        <v>131</v>
      </c>
      <c r="C455" s="7" t="s">
        <v>132</v>
      </c>
      <c r="D455" s="7" t="s">
        <v>582</v>
      </c>
      <c r="E455" s="8">
        <v>1000</v>
      </c>
    </row>
    <row r="456" ht="15.6" spans="1:5">
      <c r="A456" s="7">
        <v>454</v>
      </c>
      <c r="B456" s="7" t="s">
        <v>131</v>
      </c>
      <c r="C456" s="7" t="s">
        <v>132</v>
      </c>
      <c r="D456" s="7" t="s">
        <v>583</v>
      </c>
      <c r="E456" s="8">
        <v>1000</v>
      </c>
    </row>
    <row r="457" ht="15.6" spans="1:5">
      <c r="A457" s="7">
        <v>455</v>
      </c>
      <c r="B457" s="7" t="s">
        <v>131</v>
      </c>
      <c r="C457" s="7" t="s">
        <v>132</v>
      </c>
      <c r="D457" s="7" t="s">
        <v>584</v>
      </c>
      <c r="E457" s="8">
        <v>1000</v>
      </c>
    </row>
    <row r="458" ht="15.6" spans="1:5">
      <c r="A458" s="7">
        <v>456</v>
      </c>
      <c r="B458" s="7" t="s">
        <v>131</v>
      </c>
      <c r="C458" s="7" t="s">
        <v>132</v>
      </c>
      <c r="D458" s="7" t="s">
        <v>585</v>
      </c>
      <c r="E458" s="8">
        <v>1000</v>
      </c>
    </row>
    <row r="459" ht="15.6" spans="1:5">
      <c r="A459" s="7">
        <v>457</v>
      </c>
      <c r="B459" s="7" t="s">
        <v>131</v>
      </c>
      <c r="C459" s="7" t="s">
        <v>132</v>
      </c>
      <c r="D459" s="7" t="s">
        <v>586</v>
      </c>
      <c r="E459" s="8">
        <v>1000</v>
      </c>
    </row>
    <row r="460" ht="15.6" spans="1:5">
      <c r="A460" s="7">
        <v>458</v>
      </c>
      <c r="B460" s="7" t="s">
        <v>131</v>
      </c>
      <c r="C460" s="7" t="s">
        <v>132</v>
      </c>
      <c r="D460" s="7" t="s">
        <v>587</v>
      </c>
      <c r="E460" s="8">
        <v>1000</v>
      </c>
    </row>
    <row r="461" ht="15.6" spans="1:5">
      <c r="A461" s="7">
        <v>459</v>
      </c>
      <c r="B461" s="7" t="s">
        <v>131</v>
      </c>
      <c r="C461" s="7" t="s">
        <v>132</v>
      </c>
      <c r="D461" s="7" t="s">
        <v>588</v>
      </c>
      <c r="E461" s="8">
        <v>1000</v>
      </c>
    </row>
    <row r="462" ht="15.6" spans="1:5">
      <c r="A462" s="7">
        <v>460</v>
      </c>
      <c r="B462" s="7" t="s">
        <v>131</v>
      </c>
      <c r="C462" s="7" t="s">
        <v>132</v>
      </c>
      <c r="D462" s="7" t="s">
        <v>589</v>
      </c>
      <c r="E462" s="8">
        <v>1000</v>
      </c>
    </row>
    <row r="463" ht="15.6" spans="1:5">
      <c r="A463" s="7">
        <v>461</v>
      </c>
      <c r="B463" s="7" t="s">
        <v>131</v>
      </c>
      <c r="C463" s="7" t="s">
        <v>132</v>
      </c>
      <c r="D463" s="7" t="s">
        <v>590</v>
      </c>
      <c r="E463" s="8">
        <v>1000</v>
      </c>
    </row>
    <row r="464" ht="15.6" spans="1:5">
      <c r="A464" s="7">
        <v>462</v>
      </c>
      <c r="B464" s="7" t="s">
        <v>131</v>
      </c>
      <c r="C464" s="7" t="s">
        <v>132</v>
      </c>
      <c r="D464" s="7" t="s">
        <v>591</v>
      </c>
      <c r="E464" s="8">
        <v>1000</v>
      </c>
    </row>
    <row r="465" ht="15.6" spans="1:5">
      <c r="A465" s="7">
        <v>463</v>
      </c>
      <c r="B465" s="7" t="s">
        <v>131</v>
      </c>
      <c r="C465" s="7" t="s">
        <v>132</v>
      </c>
      <c r="D465" s="7" t="s">
        <v>592</v>
      </c>
      <c r="E465" s="8">
        <v>1000</v>
      </c>
    </row>
    <row r="466" ht="15.6" spans="1:5">
      <c r="A466" s="7">
        <v>464</v>
      </c>
      <c r="B466" s="7" t="s">
        <v>131</v>
      </c>
      <c r="C466" s="7" t="s">
        <v>132</v>
      </c>
      <c r="D466" s="7" t="s">
        <v>593</v>
      </c>
      <c r="E466" s="8">
        <v>1000</v>
      </c>
    </row>
    <row r="467" ht="15.6" spans="1:5">
      <c r="A467" s="7">
        <v>465</v>
      </c>
      <c r="B467" s="7" t="s">
        <v>131</v>
      </c>
      <c r="C467" s="7" t="s">
        <v>132</v>
      </c>
      <c r="D467" s="7" t="s">
        <v>594</v>
      </c>
      <c r="E467" s="8">
        <v>1000</v>
      </c>
    </row>
    <row r="468" ht="15.6" spans="1:5">
      <c r="A468" s="7">
        <v>466</v>
      </c>
      <c r="B468" s="7" t="s">
        <v>131</v>
      </c>
      <c r="C468" s="7" t="s">
        <v>132</v>
      </c>
      <c r="D468" s="7" t="s">
        <v>595</v>
      </c>
      <c r="E468" s="8">
        <v>1000</v>
      </c>
    </row>
    <row r="469" ht="15.6" spans="1:5">
      <c r="A469" s="7">
        <v>467</v>
      </c>
      <c r="B469" s="7" t="s">
        <v>131</v>
      </c>
      <c r="C469" s="7" t="s">
        <v>132</v>
      </c>
      <c r="D469" s="7" t="s">
        <v>596</v>
      </c>
      <c r="E469" s="8">
        <v>1000</v>
      </c>
    </row>
    <row r="470" ht="15.6" spans="1:5">
      <c r="A470" s="7">
        <v>468</v>
      </c>
      <c r="B470" s="7" t="s">
        <v>131</v>
      </c>
      <c r="C470" s="7" t="s">
        <v>132</v>
      </c>
      <c r="D470" s="7" t="s">
        <v>597</v>
      </c>
      <c r="E470" s="8">
        <v>1000</v>
      </c>
    </row>
    <row r="471" ht="15.6" spans="1:5">
      <c r="A471" s="7">
        <v>469</v>
      </c>
      <c r="B471" s="7" t="s">
        <v>131</v>
      </c>
      <c r="C471" s="7" t="s">
        <v>132</v>
      </c>
      <c r="D471" s="7" t="s">
        <v>598</v>
      </c>
      <c r="E471" s="8">
        <v>1000</v>
      </c>
    </row>
    <row r="472" ht="15.6" spans="1:5">
      <c r="A472" s="7">
        <v>470</v>
      </c>
      <c r="B472" s="7" t="s">
        <v>131</v>
      </c>
      <c r="C472" s="7" t="s">
        <v>132</v>
      </c>
      <c r="D472" s="7" t="s">
        <v>599</v>
      </c>
      <c r="E472" s="8">
        <v>1000</v>
      </c>
    </row>
    <row r="473" ht="15.6" spans="1:5">
      <c r="A473" s="7">
        <v>471</v>
      </c>
      <c r="B473" s="7" t="s">
        <v>131</v>
      </c>
      <c r="C473" s="7" t="s">
        <v>132</v>
      </c>
      <c r="D473" s="7" t="s">
        <v>600</v>
      </c>
      <c r="E473" s="8">
        <v>1000</v>
      </c>
    </row>
    <row r="474" ht="15.6" spans="1:5">
      <c r="A474" s="7">
        <v>472</v>
      </c>
      <c r="B474" s="7" t="s">
        <v>131</v>
      </c>
      <c r="C474" s="7" t="s">
        <v>132</v>
      </c>
      <c r="D474" s="7" t="s">
        <v>601</v>
      </c>
      <c r="E474" s="8">
        <v>1000</v>
      </c>
    </row>
    <row r="475" ht="15.6" spans="1:5">
      <c r="A475" s="7">
        <v>473</v>
      </c>
      <c r="B475" s="7" t="s">
        <v>131</v>
      </c>
      <c r="C475" s="7" t="s">
        <v>132</v>
      </c>
      <c r="D475" s="7" t="s">
        <v>602</v>
      </c>
      <c r="E475" s="8">
        <v>1000</v>
      </c>
    </row>
    <row r="476" ht="15.6" spans="1:5">
      <c r="A476" s="7">
        <v>474</v>
      </c>
      <c r="B476" s="7" t="s">
        <v>131</v>
      </c>
      <c r="C476" s="7" t="s">
        <v>132</v>
      </c>
      <c r="D476" s="7" t="s">
        <v>603</v>
      </c>
      <c r="E476" s="8">
        <v>1000</v>
      </c>
    </row>
    <row r="477" ht="15.6" spans="1:5">
      <c r="A477" s="7">
        <v>475</v>
      </c>
      <c r="B477" s="7" t="s">
        <v>131</v>
      </c>
      <c r="C477" s="7" t="s">
        <v>132</v>
      </c>
      <c r="D477" s="7" t="s">
        <v>604</v>
      </c>
      <c r="E477" s="8">
        <v>1000</v>
      </c>
    </row>
    <row r="478" ht="15.6" spans="1:5">
      <c r="A478" s="7">
        <v>476</v>
      </c>
      <c r="B478" s="7" t="s">
        <v>131</v>
      </c>
      <c r="C478" s="7" t="s">
        <v>132</v>
      </c>
      <c r="D478" s="7" t="s">
        <v>605</v>
      </c>
      <c r="E478" s="8">
        <v>1000</v>
      </c>
    </row>
    <row r="479" ht="15.6" spans="1:5">
      <c r="A479" s="7">
        <v>477</v>
      </c>
      <c r="B479" s="7" t="s">
        <v>131</v>
      </c>
      <c r="C479" s="7" t="s">
        <v>132</v>
      </c>
      <c r="D479" s="7" t="s">
        <v>606</v>
      </c>
      <c r="E479" s="8">
        <v>1000</v>
      </c>
    </row>
    <row r="480" ht="15.6" spans="1:5">
      <c r="A480" s="7">
        <v>478</v>
      </c>
      <c r="B480" s="7" t="s">
        <v>131</v>
      </c>
      <c r="C480" s="7" t="s">
        <v>132</v>
      </c>
      <c r="D480" s="7" t="s">
        <v>607</v>
      </c>
      <c r="E480" s="8">
        <v>1000</v>
      </c>
    </row>
    <row r="481" ht="15.6" spans="1:5">
      <c r="A481" s="7">
        <v>479</v>
      </c>
      <c r="B481" s="7" t="s">
        <v>131</v>
      </c>
      <c r="C481" s="7" t="s">
        <v>132</v>
      </c>
      <c r="D481" s="7" t="s">
        <v>608</v>
      </c>
      <c r="E481" s="8">
        <v>1000</v>
      </c>
    </row>
    <row r="482" ht="15.6" spans="1:5">
      <c r="A482" s="7">
        <v>480</v>
      </c>
      <c r="B482" s="7" t="s">
        <v>131</v>
      </c>
      <c r="C482" s="7" t="s">
        <v>132</v>
      </c>
      <c r="D482" s="7" t="s">
        <v>609</v>
      </c>
      <c r="E482" s="8">
        <v>1000</v>
      </c>
    </row>
    <row r="483" ht="15.6" spans="1:5">
      <c r="A483" s="7">
        <v>481</v>
      </c>
      <c r="B483" s="7" t="s">
        <v>131</v>
      </c>
      <c r="C483" s="7" t="s">
        <v>132</v>
      </c>
      <c r="D483" s="7" t="s">
        <v>610</v>
      </c>
      <c r="E483" s="8">
        <v>1000</v>
      </c>
    </row>
    <row r="484" ht="15.6" spans="1:5">
      <c r="A484" s="7">
        <v>482</v>
      </c>
      <c r="B484" s="7" t="s">
        <v>131</v>
      </c>
      <c r="C484" s="7" t="s">
        <v>132</v>
      </c>
      <c r="D484" s="7" t="s">
        <v>611</v>
      </c>
      <c r="E484" s="8">
        <v>1000</v>
      </c>
    </row>
    <row r="485" ht="15.6" spans="1:5">
      <c r="A485" s="7">
        <v>483</v>
      </c>
      <c r="B485" s="7" t="s">
        <v>131</v>
      </c>
      <c r="C485" s="7" t="s">
        <v>132</v>
      </c>
      <c r="D485" s="7" t="s">
        <v>612</v>
      </c>
      <c r="E485" s="8">
        <v>1000</v>
      </c>
    </row>
    <row r="486" ht="15.6" spans="1:5">
      <c r="A486" s="7">
        <v>484</v>
      </c>
      <c r="B486" s="7" t="s">
        <v>131</v>
      </c>
      <c r="C486" s="7" t="s">
        <v>132</v>
      </c>
      <c r="D486" s="7" t="s">
        <v>613</v>
      </c>
      <c r="E486" s="8">
        <v>1000</v>
      </c>
    </row>
    <row r="487" ht="15.6" spans="1:5">
      <c r="A487" s="7">
        <v>485</v>
      </c>
      <c r="B487" s="7" t="s">
        <v>131</v>
      </c>
      <c r="C487" s="7" t="s">
        <v>132</v>
      </c>
      <c r="D487" s="7" t="s">
        <v>614</v>
      </c>
      <c r="E487" s="8">
        <v>1000</v>
      </c>
    </row>
    <row r="488" ht="15.6" spans="1:5">
      <c r="A488" s="7">
        <v>486</v>
      </c>
      <c r="B488" s="7" t="s">
        <v>131</v>
      </c>
      <c r="C488" s="7" t="s">
        <v>132</v>
      </c>
      <c r="D488" s="7" t="s">
        <v>615</v>
      </c>
      <c r="E488" s="8">
        <v>1000</v>
      </c>
    </row>
    <row r="489" ht="15.6" spans="1:5">
      <c r="A489" s="7">
        <v>487</v>
      </c>
      <c r="B489" s="7" t="s">
        <v>131</v>
      </c>
      <c r="C489" s="7" t="s">
        <v>132</v>
      </c>
      <c r="D489" s="7" t="s">
        <v>616</v>
      </c>
      <c r="E489" s="8">
        <v>1000</v>
      </c>
    </row>
    <row r="490" ht="15.6" spans="1:5">
      <c r="A490" s="7">
        <v>488</v>
      </c>
      <c r="B490" s="7" t="s">
        <v>131</v>
      </c>
      <c r="C490" s="7" t="s">
        <v>132</v>
      </c>
      <c r="D490" s="7" t="s">
        <v>617</v>
      </c>
      <c r="E490" s="8">
        <v>1000</v>
      </c>
    </row>
    <row r="491" ht="15.6" spans="1:5">
      <c r="A491" s="7">
        <v>489</v>
      </c>
      <c r="B491" s="7" t="s">
        <v>131</v>
      </c>
      <c r="C491" s="7" t="s">
        <v>132</v>
      </c>
      <c r="D491" s="7" t="s">
        <v>618</v>
      </c>
      <c r="E491" s="8">
        <v>1000</v>
      </c>
    </row>
    <row r="492" ht="15.6" spans="1:5">
      <c r="A492" s="7">
        <v>490</v>
      </c>
      <c r="B492" s="7" t="s">
        <v>131</v>
      </c>
      <c r="C492" s="7" t="s">
        <v>132</v>
      </c>
      <c r="D492" s="7" t="s">
        <v>619</v>
      </c>
      <c r="E492" s="8">
        <v>1000</v>
      </c>
    </row>
    <row r="493" ht="15.6" spans="1:5">
      <c r="A493" s="7">
        <v>491</v>
      </c>
      <c r="B493" s="7" t="s">
        <v>131</v>
      </c>
      <c r="C493" s="7" t="s">
        <v>132</v>
      </c>
      <c r="D493" s="7" t="s">
        <v>620</v>
      </c>
      <c r="E493" s="8">
        <v>1000</v>
      </c>
    </row>
    <row r="494" ht="15.6" spans="1:5">
      <c r="A494" s="7">
        <v>492</v>
      </c>
      <c r="B494" s="7" t="s">
        <v>131</v>
      </c>
      <c r="C494" s="7" t="s">
        <v>132</v>
      </c>
      <c r="D494" s="7" t="s">
        <v>621</v>
      </c>
      <c r="E494" s="8">
        <v>1000</v>
      </c>
    </row>
    <row r="495" ht="15.6" spans="1:5">
      <c r="A495" s="7">
        <v>493</v>
      </c>
      <c r="B495" s="7" t="s">
        <v>131</v>
      </c>
      <c r="C495" s="7" t="s">
        <v>132</v>
      </c>
      <c r="D495" s="7" t="s">
        <v>622</v>
      </c>
      <c r="E495" s="8">
        <v>1000</v>
      </c>
    </row>
    <row r="496" ht="15.6" spans="1:5">
      <c r="A496" s="7">
        <v>494</v>
      </c>
      <c r="B496" s="7" t="s">
        <v>131</v>
      </c>
      <c r="C496" s="7" t="s">
        <v>132</v>
      </c>
      <c r="D496" s="7" t="s">
        <v>623</v>
      </c>
      <c r="E496" s="8">
        <v>1000</v>
      </c>
    </row>
    <row r="497" ht="15.6" spans="1:5">
      <c r="A497" s="7">
        <v>495</v>
      </c>
      <c r="B497" s="7" t="s">
        <v>131</v>
      </c>
      <c r="C497" s="7" t="s">
        <v>132</v>
      </c>
      <c r="D497" s="7" t="s">
        <v>624</v>
      </c>
      <c r="E497" s="8">
        <v>1000</v>
      </c>
    </row>
    <row r="498" ht="15.6" spans="1:5">
      <c r="A498" s="7">
        <v>496</v>
      </c>
      <c r="B498" s="7" t="s">
        <v>131</v>
      </c>
      <c r="C498" s="7" t="s">
        <v>132</v>
      </c>
      <c r="D498" s="7" t="s">
        <v>625</v>
      </c>
      <c r="E498" s="8">
        <v>1000</v>
      </c>
    </row>
    <row r="499" ht="15.6" spans="1:5">
      <c r="A499" s="7">
        <v>497</v>
      </c>
      <c r="B499" s="7" t="s">
        <v>131</v>
      </c>
      <c r="C499" s="7" t="s">
        <v>132</v>
      </c>
      <c r="D499" s="7" t="s">
        <v>213</v>
      </c>
      <c r="E499" s="8">
        <v>1000</v>
      </c>
    </row>
    <row r="500" ht="15.6" spans="1:5">
      <c r="A500" s="7">
        <v>498</v>
      </c>
      <c r="B500" s="7" t="s">
        <v>131</v>
      </c>
      <c r="C500" s="7" t="s">
        <v>132</v>
      </c>
      <c r="D500" s="7" t="s">
        <v>626</v>
      </c>
      <c r="E500" s="8">
        <v>1000</v>
      </c>
    </row>
    <row r="501" ht="15.6" spans="1:5">
      <c r="A501" s="7">
        <v>499</v>
      </c>
      <c r="B501" s="7" t="s">
        <v>131</v>
      </c>
      <c r="C501" s="7" t="s">
        <v>132</v>
      </c>
      <c r="D501" s="7" t="s">
        <v>627</v>
      </c>
      <c r="E501" s="8">
        <v>1000</v>
      </c>
    </row>
    <row r="502" ht="15.6" spans="1:5">
      <c r="A502" s="7">
        <v>500</v>
      </c>
      <c r="B502" s="7" t="s">
        <v>131</v>
      </c>
      <c r="C502" s="7" t="s">
        <v>132</v>
      </c>
      <c r="D502" s="7" t="s">
        <v>628</v>
      </c>
      <c r="E502" s="8">
        <v>1000</v>
      </c>
    </row>
    <row r="503" ht="15.6" spans="1:5">
      <c r="A503" s="7">
        <v>501</v>
      </c>
      <c r="B503" s="7" t="s">
        <v>131</v>
      </c>
      <c r="C503" s="7" t="s">
        <v>132</v>
      </c>
      <c r="D503" s="7" t="s">
        <v>629</v>
      </c>
      <c r="E503" s="8">
        <v>1000</v>
      </c>
    </row>
    <row r="504" ht="15.6" spans="1:5">
      <c r="A504" s="7">
        <v>502</v>
      </c>
      <c r="B504" s="7" t="s">
        <v>131</v>
      </c>
      <c r="C504" s="7" t="s">
        <v>132</v>
      </c>
      <c r="D504" s="7" t="s">
        <v>630</v>
      </c>
      <c r="E504" s="8">
        <v>1000</v>
      </c>
    </row>
    <row r="505" ht="15.6" spans="1:5">
      <c r="A505" s="7">
        <v>503</v>
      </c>
      <c r="B505" s="7" t="s">
        <v>131</v>
      </c>
      <c r="C505" s="7" t="s">
        <v>132</v>
      </c>
      <c r="D505" s="7" t="s">
        <v>631</v>
      </c>
      <c r="E505" s="8">
        <v>1000</v>
      </c>
    </row>
    <row r="506" ht="15.6" spans="1:5">
      <c r="A506" s="7">
        <v>504</v>
      </c>
      <c r="B506" s="7" t="s">
        <v>131</v>
      </c>
      <c r="C506" s="7" t="s">
        <v>132</v>
      </c>
      <c r="D506" s="7" t="s">
        <v>632</v>
      </c>
      <c r="E506" s="8">
        <v>1000</v>
      </c>
    </row>
    <row r="507" ht="15.6" spans="1:5">
      <c r="A507" s="7">
        <v>505</v>
      </c>
      <c r="B507" s="7" t="s">
        <v>131</v>
      </c>
      <c r="C507" s="7" t="s">
        <v>132</v>
      </c>
      <c r="D507" s="7" t="s">
        <v>633</v>
      </c>
      <c r="E507" s="8">
        <v>1000</v>
      </c>
    </row>
    <row r="508" ht="15.6" spans="1:5">
      <c r="A508" s="7">
        <v>506</v>
      </c>
      <c r="B508" s="7" t="s">
        <v>131</v>
      </c>
      <c r="C508" s="7" t="s">
        <v>132</v>
      </c>
      <c r="D508" s="7" t="s">
        <v>634</v>
      </c>
      <c r="E508" s="8">
        <v>1000</v>
      </c>
    </row>
    <row r="509" ht="15.6" spans="1:5">
      <c r="A509" s="7">
        <v>507</v>
      </c>
      <c r="B509" s="7" t="s">
        <v>131</v>
      </c>
      <c r="C509" s="7" t="s">
        <v>132</v>
      </c>
      <c r="D509" s="7" t="s">
        <v>635</v>
      </c>
      <c r="E509" s="8">
        <v>1000</v>
      </c>
    </row>
    <row r="510" ht="15.6" spans="1:5">
      <c r="A510" s="7">
        <v>508</v>
      </c>
      <c r="B510" s="7" t="s">
        <v>131</v>
      </c>
      <c r="C510" s="7" t="s">
        <v>132</v>
      </c>
      <c r="D510" s="7" t="s">
        <v>636</v>
      </c>
      <c r="E510" s="8">
        <v>1000</v>
      </c>
    </row>
    <row r="511" ht="15.6" spans="1:5">
      <c r="A511" s="7">
        <v>509</v>
      </c>
      <c r="B511" s="7" t="s">
        <v>131</v>
      </c>
      <c r="C511" s="7" t="s">
        <v>132</v>
      </c>
      <c r="D511" s="7" t="s">
        <v>637</v>
      </c>
      <c r="E511" s="8">
        <v>1000</v>
      </c>
    </row>
    <row r="512" ht="15.6" spans="1:5">
      <c r="A512" s="7">
        <v>510</v>
      </c>
      <c r="B512" s="7" t="s">
        <v>131</v>
      </c>
      <c r="C512" s="7" t="s">
        <v>132</v>
      </c>
      <c r="D512" s="7" t="s">
        <v>638</v>
      </c>
      <c r="E512" s="8">
        <v>1000</v>
      </c>
    </row>
    <row r="513" ht="15.6" spans="1:5">
      <c r="A513" s="7">
        <v>511</v>
      </c>
      <c r="B513" s="7" t="s">
        <v>131</v>
      </c>
      <c r="C513" s="7" t="s">
        <v>132</v>
      </c>
      <c r="D513" s="7" t="s">
        <v>639</v>
      </c>
      <c r="E513" s="8">
        <v>1000</v>
      </c>
    </row>
    <row r="514" ht="15.6" spans="1:5">
      <c r="A514" s="7">
        <v>512</v>
      </c>
      <c r="B514" s="7" t="s">
        <v>131</v>
      </c>
      <c r="C514" s="7" t="s">
        <v>132</v>
      </c>
      <c r="D514" s="7" t="s">
        <v>640</v>
      </c>
      <c r="E514" s="8">
        <v>1000</v>
      </c>
    </row>
    <row r="515" ht="15.6" spans="1:5">
      <c r="A515" s="7">
        <v>513</v>
      </c>
      <c r="B515" s="7" t="s">
        <v>131</v>
      </c>
      <c r="C515" s="7" t="s">
        <v>132</v>
      </c>
      <c r="D515" s="7" t="s">
        <v>641</v>
      </c>
      <c r="E515" s="8">
        <v>1000</v>
      </c>
    </row>
    <row r="516" ht="15.6" spans="1:5">
      <c r="A516" s="7">
        <v>514</v>
      </c>
      <c r="B516" s="7" t="s">
        <v>131</v>
      </c>
      <c r="C516" s="7" t="s">
        <v>132</v>
      </c>
      <c r="D516" s="7" t="s">
        <v>642</v>
      </c>
      <c r="E516" s="8">
        <v>1000</v>
      </c>
    </row>
    <row r="517" ht="15.6" spans="1:5">
      <c r="A517" s="7">
        <v>515</v>
      </c>
      <c r="B517" s="7" t="s">
        <v>131</v>
      </c>
      <c r="C517" s="7" t="s">
        <v>132</v>
      </c>
      <c r="D517" s="7" t="s">
        <v>643</v>
      </c>
      <c r="E517" s="8">
        <v>1000</v>
      </c>
    </row>
    <row r="518" ht="15.6" spans="1:5">
      <c r="A518" s="7">
        <v>516</v>
      </c>
      <c r="B518" s="7" t="s">
        <v>131</v>
      </c>
      <c r="C518" s="7" t="s">
        <v>132</v>
      </c>
      <c r="D518" s="7" t="s">
        <v>644</v>
      </c>
      <c r="E518" s="8">
        <v>1000</v>
      </c>
    </row>
    <row r="519" ht="15.6" spans="1:5">
      <c r="A519" s="7">
        <v>517</v>
      </c>
      <c r="B519" s="7" t="s">
        <v>131</v>
      </c>
      <c r="C519" s="7" t="s">
        <v>132</v>
      </c>
      <c r="D519" s="7" t="s">
        <v>645</v>
      </c>
      <c r="E519" s="8">
        <v>1000</v>
      </c>
    </row>
    <row r="520" ht="15.6" spans="1:5">
      <c r="A520" s="7">
        <v>518</v>
      </c>
      <c r="B520" s="7" t="s">
        <v>131</v>
      </c>
      <c r="C520" s="7" t="s">
        <v>132</v>
      </c>
      <c r="D520" s="7" t="s">
        <v>646</v>
      </c>
      <c r="E520" s="8">
        <v>1000</v>
      </c>
    </row>
    <row r="521" ht="15.6" spans="1:5">
      <c r="A521" s="7">
        <v>519</v>
      </c>
      <c r="B521" s="7" t="s">
        <v>131</v>
      </c>
      <c r="C521" s="7" t="s">
        <v>132</v>
      </c>
      <c r="D521" s="7" t="s">
        <v>647</v>
      </c>
      <c r="E521" s="8">
        <v>1000</v>
      </c>
    </row>
    <row r="522" ht="15.6" spans="1:5">
      <c r="A522" s="7">
        <v>520</v>
      </c>
      <c r="B522" s="7" t="s">
        <v>131</v>
      </c>
      <c r="C522" s="7" t="s">
        <v>132</v>
      </c>
      <c r="D522" s="7" t="s">
        <v>648</v>
      </c>
      <c r="E522" s="8">
        <v>1000</v>
      </c>
    </row>
    <row r="523" ht="15.6" spans="1:5">
      <c r="A523" s="7">
        <v>521</v>
      </c>
      <c r="B523" s="7" t="s">
        <v>131</v>
      </c>
      <c r="C523" s="7" t="s">
        <v>132</v>
      </c>
      <c r="D523" s="7" t="s">
        <v>649</v>
      </c>
      <c r="E523" s="8">
        <v>1000</v>
      </c>
    </row>
    <row r="524" ht="15.6" spans="1:5">
      <c r="A524" s="7">
        <v>522</v>
      </c>
      <c r="B524" s="7" t="s">
        <v>131</v>
      </c>
      <c r="C524" s="7" t="s">
        <v>132</v>
      </c>
      <c r="D524" s="7" t="s">
        <v>650</v>
      </c>
      <c r="E524" s="8">
        <v>1000</v>
      </c>
    </row>
    <row r="525" ht="15.6" spans="1:5">
      <c r="A525" s="7">
        <v>523</v>
      </c>
      <c r="B525" s="7" t="s">
        <v>131</v>
      </c>
      <c r="C525" s="7" t="s">
        <v>132</v>
      </c>
      <c r="D525" s="7" t="s">
        <v>651</v>
      </c>
      <c r="E525" s="8">
        <v>1000</v>
      </c>
    </row>
    <row r="526" ht="15.6" spans="1:5">
      <c r="A526" s="7">
        <v>524</v>
      </c>
      <c r="B526" s="7" t="s">
        <v>131</v>
      </c>
      <c r="C526" s="7" t="s">
        <v>132</v>
      </c>
      <c r="D526" s="7" t="s">
        <v>652</v>
      </c>
      <c r="E526" s="8">
        <v>1000</v>
      </c>
    </row>
    <row r="527" ht="15.6" spans="1:5">
      <c r="A527" s="7">
        <v>525</v>
      </c>
      <c r="B527" s="7" t="s">
        <v>131</v>
      </c>
      <c r="C527" s="7" t="s">
        <v>132</v>
      </c>
      <c r="D527" s="7" t="s">
        <v>653</v>
      </c>
      <c r="E527" s="8">
        <v>1000</v>
      </c>
    </row>
    <row r="528" ht="15.6" spans="1:5">
      <c r="A528" s="7">
        <v>526</v>
      </c>
      <c r="B528" s="7" t="s">
        <v>131</v>
      </c>
      <c r="C528" s="7" t="s">
        <v>132</v>
      </c>
      <c r="D528" s="7" t="s">
        <v>654</v>
      </c>
      <c r="E528" s="8">
        <v>1000</v>
      </c>
    </row>
    <row r="529" ht="15.6" spans="1:5">
      <c r="A529" s="7">
        <v>527</v>
      </c>
      <c r="B529" s="7" t="s">
        <v>131</v>
      </c>
      <c r="C529" s="7" t="s">
        <v>132</v>
      </c>
      <c r="D529" s="7" t="s">
        <v>655</v>
      </c>
      <c r="E529" s="8">
        <v>1000</v>
      </c>
    </row>
    <row r="530" ht="15.6" spans="1:5">
      <c r="A530" s="7">
        <v>528</v>
      </c>
      <c r="B530" s="7" t="s">
        <v>131</v>
      </c>
      <c r="C530" s="7" t="s">
        <v>132</v>
      </c>
      <c r="D530" s="7" t="s">
        <v>656</v>
      </c>
      <c r="E530" s="8">
        <v>1000</v>
      </c>
    </row>
    <row r="531" ht="15.6" spans="1:5">
      <c r="A531" s="7">
        <v>529</v>
      </c>
      <c r="B531" s="7" t="s">
        <v>131</v>
      </c>
      <c r="C531" s="7" t="s">
        <v>132</v>
      </c>
      <c r="D531" s="7" t="s">
        <v>657</v>
      </c>
      <c r="E531" s="8">
        <v>1000</v>
      </c>
    </row>
    <row r="532" ht="15.6" spans="1:5">
      <c r="A532" s="7">
        <v>530</v>
      </c>
      <c r="B532" s="7" t="s">
        <v>131</v>
      </c>
      <c r="C532" s="7" t="s">
        <v>132</v>
      </c>
      <c r="D532" s="7" t="s">
        <v>658</v>
      </c>
      <c r="E532" s="8">
        <v>1000</v>
      </c>
    </row>
    <row r="533" ht="15.6" spans="1:5">
      <c r="A533" s="7">
        <v>531</v>
      </c>
      <c r="B533" s="7" t="s">
        <v>131</v>
      </c>
      <c r="C533" s="7" t="s">
        <v>132</v>
      </c>
      <c r="D533" s="7" t="s">
        <v>659</v>
      </c>
      <c r="E533" s="8">
        <v>1000</v>
      </c>
    </row>
    <row r="534" ht="15.6" spans="1:5">
      <c r="A534" s="7">
        <v>532</v>
      </c>
      <c r="B534" s="7" t="s">
        <v>131</v>
      </c>
      <c r="C534" s="7" t="s">
        <v>132</v>
      </c>
      <c r="D534" s="7" t="s">
        <v>660</v>
      </c>
      <c r="E534" s="8">
        <v>1000</v>
      </c>
    </row>
    <row r="535" ht="15.6" spans="1:5">
      <c r="A535" s="7">
        <v>533</v>
      </c>
      <c r="B535" s="7" t="s">
        <v>131</v>
      </c>
      <c r="C535" s="7" t="s">
        <v>132</v>
      </c>
      <c r="D535" s="7" t="s">
        <v>661</v>
      </c>
      <c r="E535" s="8">
        <v>1000</v>
      </c>
    </row>
    <row r="536" ht="15.6" spans="1:5">
      <c r="A536" s="7">
        <v>534</v>
      </c>
      <c r="B536" s="7" t="s">
        <v>131</v>
      </c>
      <c r="C536" s="7" t="s">
        <v>132</v>
      </c>
      <c r="D536" s="7" t="s">
        <v>662</v>
      </c>
      <c r="E536" s="8">
        <v>1000</v>
      </c>
    </row>
    <row r="537" ht="15.6" spans="1:5">
      <c r="A537" s="7">
        <v>535</v>
      </c>
      <c r="B537" s="7" t="s">
        <v>131</v>
      </c>
      <c r="C537" s="7" t="s">
        <v>132</v>
      </c>
      <c r="D537" s="7" t="s">
        <v>663</v>
      </c>
      <c r="E537" s="8">
        <v>1000</v>
      </c>
    </row>
    <row r="538" ht="15.6" spans="1:5">
      <c r="A538" s="7">
        <v>536</v>
      </c>
      <c r="B538" s="7" t="s">
        <v>131</v>
      </c>
      <c r="C538" s="7" t="s">
        <v>132</v>
      </c>
      <c r="D538" s="7" t="s">
        <v>664</v>
      </c>
      <c r="E538" s="8">
        <v>1000</v>
      </c>
    </row>
    <row r="539" ht="15.6" spans="1:5">
      <c r="A539" s="7">
        <v>537</v>
      </c>
      <c r="B539" s="7" t="s">
        <v>131</v>
      </c>
      <c r="C539" s="7" t="s">
        <v>132</v>
      </c>
      <c r="D539" s="7" t="s">
        <v>665</v>
      </c>
      <c r="E539" s="8">
        <v>1000</v>
      </c>
    </row>
    <row r="540" ht="15.6" spans="1:5">
      <c r="A540" s="7">
        <v>538</v>
      </c>
      <c r="B540" s="7" t="s">
        <v>131</v>
      </c>
      <c r="C540" s="7" t="s">
        <v>132</v>
      </c>
      <c r="D540" s="7" t="s">
        <v>666</v>
      </c>
      <c r="E540" s="8">
        <v>1000</v>
      </c>
    </row>
    <row r="541" ht="15.6" spans="1:5">
      <c r="A541" s="7">
        <v>539</v>
      </c>
      <c r="B541" s="7" t="s">
        <v>131</v>
      </c>
      <c r="C541" s="7" t="s">
        <v>132</v>
      </c>
      <c r="D541" s="7" t="s">
        <v>667</v>
      </c>
      <c r="E541" s="8">
        <v>1000</v>
      </c>
    </row>
    <row r="542" ht="15.6" spans="1:5">
      <c r="A542" s="7">
        <v>540</v>
      </c>
      <c r="B542" s="7" t="s">
        <v>131</v>
      </c>
      <c r="C542" s="7" t="s">
        <v>132</v>
      </c>
      <c r="D542" s="7" t="s">
        <v>668</v>
      </c>
      <c r="E542" s="8">
        <v>1000</v>
      </c>
    </row>
    <row r="543" ht="15.6" spans="1:5">
      <c r="A543" s="7">
        <v>541</v>
      </c>
      <c r="B543" s="7" t="s">
        <v>131</v>
      </c>
      <c r="C543" s="7" t="s">
        <v>132</v>
      </c>
      <c r="D543" s="7" t="s">
        <v>669</v>
      </c>
      <c r="E543" s="8">
        <v>1000</v>
      </c>
    </row>
    <row r="544" ht="15.6" spans="1:5">
      <c r="A544" s="7">
        <v>542</v>
      </c>
      <c r="B544" s="7" t="s">
        <v>131</v>
      </c>
      <c r="C544" s="7" t="s">
        <v>132</v>
      </c>
      <c r="D544" s="7" t="s">
        <v>670</v>
      </c>
      <c r="E544" s="8">
        <v>1000</v>
      </c>
    </row>
    <row r="545" ht="15.6" spans="1:5">
      <c r="A545" s="7">
        <v>543</v>
      </c>
      <c r="B545" s="7" t="s">
        <v>131</v>
      </c>
      <c r="C545" s="7" t="s">
        <v>132</v>
      </c>
      <c r="D545" s="7" t="s">
        <v>671</v>
      </c>
      <c r="E545" s="8">
        <v>1000</v>
      </c>
    </row>
    <row r="546" ht="15.6" spans="1:5">
      <c r="A546" s="7">
        <v>544</v>
      </c>
      <c r="B546" s="7" t="s">
        <v>131</v>
      </c>
      <c r="C546" s="7" t="s">
        <v>132</v>
      </c>
      <c r="D546" s="7" t="s">
        <v>672</v>
      </c>
      <c r="E546" s="8">
        <v>1000</v>
      </c>
    </row>
    <row r="547" ht="15.6" spans="1:5">
      <c r="A547" s="7">
        <v>545</v>
      </c>
      <c r="B547" s="7" t="s">
        <v>131</v>
      </c>
      <c r="C547" s="7" t="s">
        <v>132</v>
      </c>
      <c r="D547" s="7" t="s">
        <v>673</v>
      </c>
      <c r="E547" s="8">
        <v>1000</v>
      </c>
    </row>
    <row r="548" ht="15.6" spans="1:5">
      <c r="A548" s="7">
        <v>546</v>
      </c>
      <c r="B548" s="7" t="s">
        <v>131</v>
      </c>
      <c r="C548" s="7" t="s">
        <v>132</v>
      </c>
      <c r="D548" s="7" t="s">
        <v>674</v>
      </c>
      <c r="E548" s="8">
        <v>1000</v>
      </c>
    </row>
    <row r="549" ht="15.6" spans="1:5">
      <c r="A549" s="7">
        <v>547</v>
      </c>
      <c r="B549" s="7" t="s">
        <v>131</v>
      </c>
      <c r="C549" s="7" t="s">
        <v>132</v>
      </c>
      <c r="D549" s="7" t="s">
        <v>675</v>
      </c>
      <c r="E549" s="8">
        <v>1000</v>
      </c>
    </row>
    <row r="550" ht="15.6" spans="1:5">
      <c r="A550" s="7">
        <v>548</v>
      </c>
      <c r="B550" s="7" t="s">
        <v>131</v>
      </c>
      <c r="C550" s="7" t="s">
        <v>132</v>
      </c>
      <c r="D550" s="7" t="s">
        <v>676</v>
      </c>
      <c r="E550" s="8">
        <v>1000</v>
      </c>
    </row>
    <row r="551" ht="15.6" spans="1:5">
      <c r="A551" s="7">
        <v>549</v>
      </c>
      <c r="B551" s="7" t="s">
        <v>131</v>
      </c>
      <c r="C551" s="7" t="s">
        <v>132</v>
      </c>
      <c r="D551" s="7" t="s">
        <v>677</v>
      </c>
      <c r="E551" s="8">
        <v>1000</v>
      </c>
    </row>
    <row r="552" ht="15.6" spans="1:5">
      <c r="A552" s="7">
        <v>550</v>
      </c>
      <c r="B552" s="7" t="s">
        <v>131</v>
      </c>
      <c r="C552" s="7" t="s">
        <v>132</v>
      </c>
      <c r="D552" s="7" t="s">
        <v>678</v>
      </c>
      <c r="E552" s="8">
        <v>1000</v>
      </c>
    </row>
    <row r="553" ht="15.6" spans="1:5">
      <c r="A553" s="7">
        <v>551</v>
      </c>
      <c r="B553" s="7" t="s">
        <v>131</v>
      </c>
      <c r="C553" s="7" t="s">
        <v>132</v>
      </c>
      <c r="D553" s="7" t="s">
        <v>679</v>
      </c>
      <c r="E553" s="8">
        <v>1000</v>
      </c>
    </row>
    <row r="554" ht="15.6" spans="1:5">
      <c r="A554" s="7">
        <v>552</v>
      </c>
      <c r="B554" s="7" t="s">
        <v>131</v>
      </c>
      <c r="C554" s="7" t="s">
        <v>132</v>
      </c>
      <c r="D554" s="7" t="s">
        <v>680</v>
      </c>
      <c r="E554" s="8">
        <v>1000</v>
      </c>
    </row>
    <row r="555" ht="15.6" spans="1:5">
      <c r="A555" s="7">
        <v>553</v>
      </c>
      <c r="B555" s="7" t="s">
        <v>131</v>
      </c>
      <c r="C555" s="7" t="s">
        <v>132</v>
      </c>
      <c r="D555" s="7" t="s">
        <v>681</v>
      </c>
      <c r="E555" s="8">
        <v>1000</v>
      </c>
    </row>
    <row r="556" ht="15.6" spans="1:5">
      <c r="A556" s="7">
        <v>554</v>
      </c>
      <c r="B556" s="7" t="s">
        <v>131</v>
      </c>
      <c r="C556" s="7" t="s">
        <v>132</v>
      </c>
      <c r="D556" s="7" t="s">
        <v>682</v>
      </c>
      <c r="E556" s="8">
        <v>1000</v>
      </c>
    </row>
    <row r="557" ht="15.6" spans="1:5">
      <c r="A557" s="7">
        <v>555</v>
      </c>
      <c r="B557" s="7" t="s">
        <v>131</v>
      </c>
      <c r="C557" s="7" t="s">
        <v>132</v>
      </c>
      <c r="D557" s="7" t="s">
        <v>683</v>
      </c>
      <c r="E557" s="8">
        <v>1000</v>
      </c>
    </row>
    <row r="558" ht="15.6" spans="1:5">
      <c r="A558" s="7">
        <v>556</v>
      </c>
      <c r="B558" s="7" t="s">
        <v>131</v>
      </c>
      <c r="C558" s="7" t="s">
        <v>132</v>
      </c>
      <c r="D558" s="7" t="s">
        <v>684</v>
      </c>
      <c r="E558" s="8">
        <v>1000</v>
      </c>
    </row>
    <row r="559" ht="15.6" spans="1:5">
      <c r="A559" s="7">
        <v>557</v>
      </c>
      <c r="B559" s="7" t="s">
        <v>131</v>
      </c>
      <c r="C559" s="7" t="s">
        <v>132</v>
      </c>
      <c r="D559" s="7" t="s">
        <v>685</v>
      </c>
      <c r="E559" s="8">
        <v>1000</v>
      </c>
    </row>
    <row r="560" ht="15.6" spans="1:5">
      <c r="A560" s="7">
        <v>558</v>
      </c>
      <c r="B560" s="7" t="s">
        <v>131</v>
      </c>
      <c r="C560" s="7" t="s">
        <v>132</v>
      </c>
      <c r="D560" s="7" t="s">
        <v>623</v>
      </c>
      <c r="E560" s="8">
        <v>1000</v>
      </c>
    </row>
    <row r="561" ht="15.6" spans="1:5">
      <c r="A561" s="7">
        <v>559</v>
      </c>
      <c r="B561" s="7" t="s">
        <v>131</v>
      </c>
      <c r="C561" s="7" t="s">
        <v>132</v>
      </c>
      <c r="D561" s="7" t="s">
        <v>686</v>
      </c>
      <c r="E561" s="8">
        <v>1000</v>
      </c>
    </row>
    <row r="562" ht="15.6" spans="1:5">
      <c r="A562" s="7">
        <v>560</v>
      </c>
      <c r="B562" s="7" t="s">
        <v>131</v>
      </c>
      <c r="C562" s="7" t="s">
        <v>132</v>
      </c>
      <c r="D562" s="7" t="s">
        <v>687</v>
      </c>
      <c r="E562" s="8">
        <v>1000</v>
      </c>
    </row>
    <row r="563" ht="15.6" spans="1:5">
      <c r="A563" s="7">
        <v>561</v>
      </c>
      <c r="B563" s="7" t="s">
        <v>131</v>
      </c>
      <c r="C563" s="7" t="s">
        <v>132</v>
      </c>
      <c r="D563" s="7" t="s">
        <v>688</v>
      </c>
      <c r="E563" s="8">
        <v>1000</v>
      </c>
    </row>
    <row r="564" ht="15.6" spans="1:5">
      <c r="A564" s="7">
        <v>562</v>
      </c>
      <c r="B564" s="7" t="s">
        <v>131</v>
      </c>
      <c r="C564" s="7" t="s">
        <v>132</v>
      </c>
      <c r="D564" s="7" t="s">
        <v>689</v>
      </c>
      <c r="E564" s="8">
        <v>1000</v>
      </c>
    </row>
    <row r="565" ht="15.6" spans="1:5">
      <c r="A565" s="7">
        <v>563</v>
      </c>
      <c r="B565" s="7" t="s">
        <v>131</v>
      </c>
      <c r="C565" s="7" t="s">
        <v>132</v>
      </c>
      <c r="D565" s="7" t="s">
        <v>690</v>
      </c>
      <c r="E565" s="8">
        <v>1000</v>
      </c>
    </row>
    <row r="566" ht="15.6" spans="1:5">
      <c r="A566" s="7">
        <v>564</v>
      </c>
      <c r="B566" s="7" t="s">
        <v>131</v>
      </c>
      <c r="C566" s="7" t="s">
        <v>132</v>
      </c>
      <c r="D566" s="7" t="s">
        <v>691</v>
      </c>
      <c r="E566" s="8">
        <v>1000</v>
      </c>
    </row>
    <row r="567" ht="15.6" spans="1:5">
      <c r="A567" s="7">
        <v>565</v>
      </c>
      <c r="B567" s="7" t="s">
        <v>131</v>
      </c>
      <c r="C567" s="7" t="s">
        <v>132</v>
      </c>
      <c r="D567" s="7" t="s">
        <v>692</v>
      </c>
      <c r="E567" s="8">
        <v>1000</v>
      </c>
    </row>
    <row r="568" ht="15.6" spans="1:5">
      <c r="A568" s="7">
        <v>566</v>
      </c>
      <c r="B568" s="7" t="s">
        <v>131</v>
      </c>
      <c r="C568" s="7" t="s">
        <v>132</v>
      </c>
      <c r="D568" s="7" t="s">
        <v>693</v>
      </c>
      <c r="E568" s="8">
        <v>1000</v>
      </c>
    </row>
    <row r="569" ht="15.6" spans="1:5">
      <c r="A569" s="7">
        <v>567</v>
      </c>
      <c r="B569" s="7" t="s">
        <v>131</v>
      </c>
      <c r="C569" s="7" t="s">
        <v>132</v>
      </c>
      <c r="D569" s="7" t="s">
        <v>694</v>
      </c>
      <c r="E569" s="8">
        <v>1000</v>
      </c>
    </row>
    <row r="570" ht="15.6" spans="1:5">
      <c r="A570" s="7">
        <v>568</v>
      </c>
      <c r="B570" s="7" t="s">
        <v>131</v>
      </c>
      <c r="C570" s="7" t="s">
        <v>132</v>
      </c>
      <c r="D570" s="7" t="s">
        <v>695</v>
      </c>
      <c r="E570" s="8">
        <v>1000</v>
      </c>
    </row>
    <row r="571" ht="15.6" spans="1:5">
      <c r="A571" s="7">
        <v>569</v>
      </c>
      <c r="B571" s="7" t="s">
        <v>131</v>
      </c>
      <c r="C571" s="7" t="s">
        <v>132</v>
      </c>
      <c r="D571" s="7" t="s">
        <v>696</v>
      </c>
      <c r="E571" s="8">
        <v>1000</v>
      </c>
    </row>
    <row r="572" ht="15.6" spans="1:5">
      <c r="A572" s="7">
        <v>570</v>
      </c>
      <c r="B572" s="7" t="s">
        <v>131</v>
      </c>
      <c r="C572" s="7" t="s">
        <v>132</v>
      </c>
      <c r="D572" s="7" t="s">
        <v>697</v>
      </c>
      <c r="E572" s="8">
        <v>1000</v>
      </c>
    </row>
    <row r="573" ht="15.6" spans="1:5">
      <c r="A573" s="7">
        <v>571</v>
      </c>
      <c r="B573" s="7" t="s">
        <v>131</v>
      </c>
      <c r="C573" s="7" t="s">
        <v>132</v>
      </c>
      <c r="D573" s="7" t="s">
        <v>698</v>
      </c>
      <c r="E573" s="8">
        <v>1000</v>
      </c>
    </row>
    <row r="574" ht="15.6" spans="1:5">
      <c r="A574" s="7">
        <v>572</v>
      </c>
      <c r="B574" s="7" t="s">
        <v>131</v>
      </c>
      <c r="C574" s="7" t="s">
        <v>132</v>
      </c>
      <c r="D574" s="7" t="s">
        <v>699</v>
      </c>
      <c r="E574" s="8">
        <v>1000</v>
      </c>
    </row>
    <row r="575" ht="15.6" spans="1:5">
      <c r="A575" s="7">
        <v>573</v>
      </c>
      <c r="B575" s="7" t="s">
        <v>131</v>
      </c>
      <c r="C575" s="7" t="s">
        <v>132</v>
      </c>
      <c r="D575" s="7" t="s">
        <v>700</v>
      </c>
      <c r="E575" s="8">
        <v>1000</v>
      </c>
    </row>
    <row r="576" ht="15.6" spans="1:5">
      <c r="A576" s="7">
        <v>574</v>
      </c>
      <c r="B576" s="7" t="s">
        <v>131</v>
      </c>
      <c r="C576" s="7" t="s">
        <v>132</v>
      </c>
      <c r="D576" s="7" t="s">
        <v>701</v>
      </c>
      <c r="E576" s="8">
        <v>1000</v>
      </c>
    </row>
    <row r="577" ht="15.6" spans="1:5">
      <c r="A577" s="7">
        <v>575</v>
      </c>
      <c r="B577" s="7" t="s">
        <v>131</v>
      </c>
      <c r="C577" s="7" t="s">
        <v>132</v>
      </c>
      <c r="D577" s="7" t="s">
        <v>702</v>
      </c>
      <c r="E577" s="8">
        <v>1000</v>
      </c>
    </row>
    <row r="578" ht="15.6" spans="1:5">
      <c r="A578" s="7">
        <v>576</v>
      </c>
      <c r="B578" s="7" t="s">
        <v>131</v>
      </c>
      <c r="C578" s="7" t="s">
        <v>132</v>
      </c>
      <c r="D578" s="7" t="s">
        <v>703</v>
      </c>
      <c r="E578" s="8">
        <v>1000</v>
      </c>
    </row>
    <row r="579" ht="15.6" spans="1:5">
      <c r="A579" s="7">
        <v>577</v>
      </c>
      <c r="B579" s="7" t="s">
        <v>131</v>
      </c>
      <c r="C579" s="7" t="s">
        <v>132</v>
      </c>
      <c r="D579" s="7" t="s">
        <v>704</v>
      </c>
      <c r="E579" s="8">
        <v>1000</v>
      </c>
    </row>
    <row r="580" ht="15.6" spans="1:5">
      <c r="A580" s="7">
        <v>578</v>
      </c>
      <c r="B580" s="7" t="s">
        <v>131</v>
      </c>
      <c r="C580" s="7" t="s">
        <v>132</v>
      </c>
      <c r="D580" s="7" t="s">
        <v>705</v>
      </c>
      <c r="E580" s="8">
        <v>1000</v>
      </c>
    </row>
    <row r="581" ht="15.6" spans="1:5">
      <c r="A581" s="7">
        <v>579</v>
      </c>
      <c r="B581" s="7" t="s">
        <v>131</v>
      </c>
      <c r="C581" s="7" t="s">
        <v>132</v>
      </c>
      <c r="D581" s="7" t="s">
        <v>706</v>
      </c>
      <c r="E581" s="8">
        <v>1000</v>
      </c>
    </row>
    <row r="582" ht="15.6" spans="1:5">
      <c r="A582" s="7">
        <v>580</v>
      </c>
      <c r="B582" s="7" t="s">
        <v>131</v>
      </c>
      <c r="C582" s="7" t="s">
        <v>132</v>
      </c>
      <c r="D582" s="7" t="s">
        <v>707</v>
      </c>
      <c r="E582" s="8">
        <v>1000</v>
      </c>
    </row>
    <row r="583" ht="15.6" spans="1:5">
      <c r="A583" s="7">
        <v>581</v>
      </c>
      <c r="B583" s="7" t="s">
        <v>131</v>
      </c>
      <c r="C583" s="7" t="s">
        <v>132</v>
      </c>
      <c r="D583" s="7" t="s">
        <v>708</v>
      </c>
      <c r="E583" s="8">
        <v>1000</v>
      </c>
    </row>
    <row r="584" ht="15.6" spans="1:5">
      <c r="A584" s="7">
        <v>582</v>
      </c>
      <c r="B584" s="7" t="s">
        <v>131</v>
      </c>
      <c r="C584" s="7" t="s">
        <v>132</v>
      </c>
      <c r="D584" s="7" t="s">
        <v>709</v>
      </c>
      <c r="E584" s="8">
        <v>1000</v>
      </c>
    </row>
    <row r="585" ht="15.6" spans="1:5">
      <c r="A585" s="7">
        <v>583</v>
      </c>
      <c r="B585" s="7" t="s">
        <v>131</v>
      </c>
      <c r="C585" s="7" t="s">
        <v>132</v>
      </c>
      <c r="D585" s="7" t="s">
        <v>710</v>
      </c>
      <c r="E585" s="8">
        <v>1000</v>
      </c>
    </row>
    <row r="586" ht="15.6" spans="1:5">
      <c r="A586" s="7">
        <v>584</v>
      </c>
      <c r="B586" s="7" t="s">
        <v>131</v>
      </c>
      <c r="C586" s="7" t="s">
        <v>132</v>
      </c>
      <c r="D586" s="7" t="s">
        <v>711</v>
      </c>
      <c r="E586" s="8">
        <v>1000</v>
      </c>
    </row>
    <row r="587" ht="15.6" spans="1:5">
      <c r="A587" s="7">
        <v>585</v>
      </c>
      <c r="B587" s="7" t="s">
        <v>131</v>
      </c>
      <c r="C587" s="7" t="s">
        <v>132</v>
      </c>
      <c r="D587" s="7" t="s">
        <v>712</v>
      </c>
      <c r="E587" s="8">
        <v>1000</v>
      </c>
    </row>
    <row r="588" ht="15.6" spans="1:5">
      <c r="A588" s="7">
        <v>586</v>
      </c>
      <c r="B588" s="7" t="s">
        <v>131</v>
      </c>
      <c r="C588" s="7" t="s">
        <v>132</v>
      </c>
      <c r="D588" s="7" t="s">
        <v>713</v>
      </c>
      <c r="E588" s="8">
        <v>1000</v>
      </c>
    </row>
    <row r="589" ht="15.6" spans="1:5">
      <c r="A589" s="7">
        <v>587</v>
      </c>
      <c r="B589" s="7" t="s">
        <v>131</v>
      </c>
      <c r="C589" s="7" t="s">
        <v>132</v>
      </c>
      <c r="D589" s="7" t="s">
        <v>714</v>
      </c>
      <c r="E589" s="8">
        <v>1000</v>
      </c>
    </row>
    <row r="590" ht="15.6" spans="1:5">
      <c r="A590" s="7">
        <v>588</v>
      </c>
      <c r="B590" s="7" t="s">
        <v>131</v>
      </c>
      <c r="C590" s="7" t="s">
        <v>132</v>
      </c>
      <c r="D590" s="7" t="s">
        <v>715</v>
      </c>
      <c r="E590" s="8">
        <v>1000</v>
      </c>
    </row>
    <row r="591" ht="15.6" spans="1:5">
      <c r="A591" s="7">
        <v>589</v>
      </c>
      <c r="B591" s="7" t="s">
        <v>131</v>
      </c>
      <c r="C591" s="7" t="s">
        <v>132</v>
      </c>
      <c r="D591" s="7" t="s">
        <v>716</v>
      </c>
      <c r="E591" s="8">
        <v>1000</v>
      </c>
    </row>
    <row r="592" ht="15.6" spans="1:5">
      <c r="A592" s="7">
        <v>590</v>
      </c>
      <c r="B592" s="7" t="s">
        <v>131</v>
      </c>
      <c r="C592" s="7" t="s">
        <v>132</v>
      </c>
      <c r="D592" s="7" t="s">
        <v>717</v>
      </c>
      <c r="E592" s="8">
        <v>1000</v>
      </c>
    </row>
    <row r="593" ht="15.6" spans="1:5">
      <c r="A593" s="7">
        <v>591</v>
      </c>
      <c r="B593" s="7" t="s">
        <v>131</v>
      </c>
      <c r="C593" s="7" t="s">
        <v>132</v>
      </c>
      <c r="D593" s="7" t="s">
        <v>718</v>
      </c>
      <c r="E593" s="8">
        <v>1000</v>
      </c>
    </row>
    <row r="594" ht="15.6" spans="1:5">
      <c r="A594" s="7">
        <v>592</v>
      </c>
      <c r="B594" s="7" t="s">
        <v>131</v>
      </c>
      <c r="C594" s="7" t="s">
        <v>132</v>
      </c>
      <c r="D594" s="7" t="s">
        <v>719</v>
      </c>
      <c r="E594" s="8">
        <v>1000</v>
      </c>
    </row>
    <row r="595" ht="15.6" spans="1:5">
      <c r="A595" s="7">
        <v>593</v>
      </c>
      <c r="B595" s="7" t="s">
        <v>131</v>
      </c>
      <c r="C595" s="7" t="s">
        <v>132</v>
      </c>
      <c r="D595" s="7" t="s">
        <v>720</v>
      </c>
      <c r="E595" s="8">
        <v>1000</v>
      </c>
    </row>
    <row r="596" ht="15.6" spans="1:5">
      <c r="A596" s="7">
        <v>594</v>
      </c>
      <c r="B596" s="7" t="s">
        <v>131</v>
      </c>
      <c r="C596" s="7" t="s">
        <v>132</v>
      </c>
      <c r="D596" s="7" t="s">
        <v>721</v>
      </c>
      <c r="E596" s="8">
        <v>1000</v>
      </c>
    </row>
    <row r="597" ht="15.6" spans="1:5">
      <c r="A597" s="7">
        <v>595</v>
      </c>
      <c r="B597" s="7" t="s">
        <v>131</v>
      </c>
      <c r="C597" s="7" t="s">
        <v>132</v>
      </c>
      <c r="D597" s="7" t="s">
        <v>722</v>
      </c>
      <c r="E597" s="8">
        <v>1000</v>
      </c>
    </row>
    <row r="598" ht="15.6" spans="1:5">
      <c r="A598" s="7">
        <v>596</v>
      </c>
      <c r="B598" s="7" t="s">
        <v>131</v>
      </c>
      <c r="C598" s="7" t="s">
        <v>132</v>
      </c>
      <c r="D598" s="7" t="s">
        <v>723</v>
      </c>
      <c r="E598" s="8">
        <v>1000</v>
      </c>
    </row>
    <row r="599" ht="15.6" spans="1:5">
      <c r="A599" s="7">
        <v>597</v>
      </c>
      <c r="B599" s="7" t="s">
        <v>131</v>
      </c>
      <c r="C599" s="7" t="s">
        <v>132</v>
      </c>
      <c r="D599" s="7" t="s">
        <v>724</v>
      </c>
      <c r="E599" s="8">
        <v>1000</v>
      </c>
    </row>
    <row r="600" ht="15.6" spans="1:5">
      <c r="A600" s="7">
        <v>598</v>
      </c>
      <c r="B600" s="7" t="s">
        <v>131</v>
      </c>
      <c r="C600" s="7" t="s">
        <v>132</v>
      </c>
      <c r="D600" s="7" t="s">
        <v>725</v>
      </c>
      <c r="E600" s="8">
        <v>1000</v>
      </c>
    </row>
    <row r="601" ht="15.6" spans="1:5">
      <c r="A601" s="7">
        <v>599</v>
      </c>
      <c r="B601" s="7" t="s">
        <v>131</v>
      </c>
      <c r="C601" s="7" t="s">
        <v>132</v>
      </c>
      <c r="D601" s="7" t="s">
        <v>726</v>
      </c>
      <c r="E601" s="8">
        <v>1000</v>
      </c>
    </row>
    <row r="602" ht="15.6" spans="1:5">
      <c r="A602" s="7">
        <v>600</v>
      </c>
      <c r="B602" s="7" t="s">
        <v>131</v>
      </c>
      <c r="C602" s="7" t="s">
        <v>132</v>
      </c>
      <c r="D602" s="7" t="s">
        <v>727</v>
      </c>
      <c r="E602" s="8">
        <v>1000</v>
      </c>
    </row>
    <row r="603" ht="15.6" spans="1:5">
      <c r="A603" s="7">
        <v>601</v>
      </c>
      <c r="B603" s="7" t="s">
        <v>131</v>
      </c>
      <c r="C603" s="7" t="s">
        <v>132</v>
      </c>
      <c r="D603" s="7" t="s">
        <v>728</v>
      </c>
      <c r="E603" s="8">
        <v>1000</v>
      </c>
    </row>
    <row r="604" ht="15.6" spans="1:5">
      <c r="A604" s="7">
        <v>602</v>
      </c>
      <c r="B604" s="7" t="s">
        <v>131</v>
      </c>
      <c r="C604" s="7" t="s">
        <v>132</v>
      </c>
      <c r="D604" s="7" t="s">
        <v>729</v>
      </c>
      <c r="E604" s="8">
        <v>1000</v>
      </c>
    </row>
    <row r="605" ht="15.6" spans="1:5">
      <c r="A605" s="7">
        <v>603</v>
      </c>
      <c r="B605" s="7" t="s">
        <v>131</v>
      </c>
      <c r="C605" s="7" t="s">
        <v>132</v>
      </c>
      <c r="D605" s="7" t="s">
        <v>730</v>
      </c>
      <c r="E605" s="8">
        <v>1000</v>
      </c>
    </row>
    <row r="606" ht="15.6" spans="1:5">
      <c r="A606" s="7">
        <v>604</v>
      </c>
      <c r="B606" s="7" t="s">
        <v>131</v>
      </c>
      <c r="C606" s="7" t="s">
        <v>132</v>
      </c>
      <c r="D606" s="7" t="s">
        <v>731</v>
      </c>
      <c r="E606" s="8">
        <v>1000</v>
      </c>
    </row>
    <row r="607" ht="15.6" spans="1:5">
      <c r="A607" s="7">
        <v>605</v>
      </c>
      <c r="B607" s="7" t="s">
        <v>131</v>
      </c>
      <c r="C607" s="7" t="s">
        <v>132</v>
      </c>
      <c r="D607" s="7" t="s">
        <v>732</v>
      </c>
      <c r="E607" s="8">
        <v>1000</v>
      </c>
    </row>
    <row r="608" ht="15.6" spans="1:5">
      <c r="A608" s="7">
        <v>606</v>
      </c>
      <c r="B608" s="7" t="s">
        <v>131</v>
      </c>
      <c r="C608" s="7" t="s">
        <v>132</v>
      </c>
      <c r="D608" s="7" t="s">
        <v>733</v>
      </c>
      <c r="E608" s="8">
        <v>1000</v>
      </c>
    </row>
    <row r="609" ht="15.6" spans="1:5">
      <c r="A609" s="7">
        <v>607</v>
      </c>
      <c r="B609" s="7" t="s">
        <v>131</v>
      </c>
      <c r="C609" s="7" t="s">
        <v>132</v>
      </c>
      <c r="D609" s="7" t="s">
        <v>734</v>
      </c>
      <c r="E609" s="8">
        <v>1000</v>
      </c>
    </row>
    <row r="610" ht="15.6" spans="1:5">
      <c r="A610" s="7">
        <v>608</v>
      </c>
      <c r="B610" s="7" t="s">
        <v>131</v>
      </c>
      <c r="C610" s="7" t="s">
        <v>132</v>
      </c>
      <c r="D610" s="7" t="s">
        <v>735</v>
      </c>
      <c r="E610" s="8">
        <v>1000</v>
      </c>
    </row>
    <row r="611" ht="15.6" spans="1:5">
      <c r="A611" s="7">
        <v>609</v>
      </c>
      <c r="B611" s="7" t="s">
        <v>131</v>
      </c>
      <c r="C611" s="7" t="s">
        <v>132</v>
      </c>
      <c r="D611" s="7" t="s">
        <v>736</v>
      </c>
      <c r="E611" s="8">
        <v>1000</v>
      </c>
    </row>
    <row r="612" ht="15.6" spans="1:5">
      <c r="A612" s="7">
        <v>610</v>
      </c>
      <c r="B612" s="7" t="s">
        <v>131</v>
      </c>
      <c r="C612" s="7" t="s">
        <v>132</v>
      </c>
      <c r="D612" s="7" t="s">
        <v>737</v>
      </c>
      <c r="E612" s="8">
        <v>1000</v>
      </c>
    </row>
    <row r="613" ht="15.6" spans="1:5">
      <c r="A613" s="7">
        <v>611</v>
      </c>
      <c r="B613" s="7" t="s">
        <v>131</v>
      </c>
      <c r="C613" s="7" t="s">
        <v>132</v>
      </c>
      <c r="D613" s="7" t="s">
        <v>738</v>
      </c>
      <c r="E613" s="8">
        <v>1000</v>
      </c>
    </row>
    <row r="614" ht="15.6" spans="1:5">
      <c r="A614" s="7">
        <v>612</v>
      </c>
      <c r="B614" s="7" t="s">
        <v>131</v>
      </c>
      <c r="C614" s="7" t="s">
        <v>132</v>
      </c>
      <c r="D614" s="7" t="s">
        <v>739</v>
      </c>
      <c r="E614" s="8">
        <v>1000</v>
      </c>
    </row>
    <row r="615" ht="15.6" spans="1:5">
      <c r="A615" s="7">
        <v>613</v>
      </c>
      <c r="B615" s="7" t="s">
        <v>131</v>
      </c>
      <c r="C615" s="7" t="s">
        <v>132</v>
      </c>
      <c r="D615" s="7" t="s">
        <v>740</v>
      </c>
      <c r="E615" s="8">
        <v>1000</v>
      </c>
    </row>
    <row r="616" ht="15.6" spans="1:5">
      <c r="A616" s="7">
        <v>614</v>
      </c>
      <c r="B616" s="7" t="s">
        <v>131</v>
      </c>
      <c r="C616" s="7" t="s">
        <v>132</v>
      </c>
      <c r="D616" s="7" t="s">
        <v>741</v>
      </c>
      <c r="E616" s="8">
        <v>1000</v>
      </c>
    </row>
    <row r="617" ht="15.6" spans="1:5">
      <c r="A617" s="7">
        <v>615</v>
      </c>
      <c r="B617" s="7" t="s">
        <v>131</v>
      </c>
      <c r="C617" s="7" t="s">
        <v>132</v>
      </c>
      <c r="D617" s="7" t="s">
        <v>742</v>
      </c>
      <c r="E617" s="8">
        <v>1000</v>
      </c>
    </row>
    <row r="618" ht="15.6" spans="1:5">
      <c r="A618" s="7">
        <v>616</v>
      </c>
      <c r="B618" s="7" t="s">
        <v>131</v>
      </c>
      <c r="C618" s="7" t="s">
        <v>132</v>
      </c>
      <c r="D618" s="7" t="s">
        <v>743</v>
      </c>
      <c r="E618" s="8">
        <v>1000</v>
      </c>
    </row>
    <row r="619" ht="15.6" spans="1:5">
      <c r="A619" s="7">
        <v>617</v>
      </c>
      <c r="B619" s="7" t="s">
        <v>131</v>
      </c>
      <c r="C619" s="7" t="s">
        <v>132</v>
      </c>
      <c r="D619" s="7" t="s">
        <v>744</v>
      </c>
      <c r="E619" s="8">
        <v>1000</v>
      </c>
    </row>
    <row r="620" ht="15.6" spans="1:5">
      <c r="A620" s="7">
        <v>618</v>
      </c>
      <c r="B620" s="7" t="s">
        <v>131</v>
      </c>
      <c r="C620" s="7" t="s">
        <v>132</v>
      </c>
      <c r="D620" s="7" t="s">
        <v>745</v>
      </c>
      <c r="E620" s="8">
        <v>1000</v>
      </c>
    </row>
    <row r="621" ht="15.6" spans="1:5">
      <c r="A621" s="7">
        <v>619</v>
      </c>
      <c r="B621" s="7" t="s">
        <v>131</v>
      </c>
      <c r="C621" s="7" t="s">
        <v>132</v>
      </c>
      <c r="D621" s="7" t="s">
        <v>746</v>
      </c>
      <c r="E621" s="8">
        <v>1000</v>
      </c>
    </row>
    <row r="622" ht="15.6" spans="1:5">
      <c r="A622" s="7">
        <v>620</v>
      </c>
      <c r="B622" s="7" t="s">
        <v>131</v>
      </c>
      <c r="C622" s="7" t="s">
        <v>132</v>
      </c>
      <c r="D622" s="7" t="s">
        <v>747</v>
      </c>
      <c r="E622" s="8">
        <v>1000</v>
      </c>
    </row>
    <row r="623" ht="15.6" spans="1:5">
      <c r="A623" s="7">
        <v>621</v>
      </c>
      <c r="B623" s="7" t="s">
        <v>131</v>
      </c>
      <c r="C623" s="7" t="s">
        <v>132</v>
      </c>
      <c r="D623" s="7" t="s">
        <v>748</v>
      </c>
      <c r="E623" s="8">
        <v>1000</v>
      </c>
    </row>
    <row r="624" ht="15.6" spans="1:5">
      <c r="A624" s="7">
        <v>622</v>
      </c>
      <c r="B624" s="7" t="s">
        <v>131</v>
      </c>
      <c r="C624" s="7" t="s">
        <v>132</v>
      </c>
      <c r="D624" s="7" t="s">
        <v>749</v>
      </c>
      <c r="E624" s="8">
        <v>1000</v>
      </c>
    </row>
    <row r="625" ht="15.6" spans="1:5">
      <c r="A625" s="7">
        <v>623</v>
      </c>
      <c r="B625" s="7" t="s">
        <v>131</v>
      </c>
      <c r="C625" s="7" t="s">
        <v>132</v>
      </c>
      <c r="D625" s="7" t="s">
        <v>750</v>
      </c>
      <c r="E625" s="8">
        <v>1000</v>
      </c>
    </row>
    <row r="626" ht="15.6" spans="1:5">
      <c r="A626" s="7">
        <v>624</v>
      </c>
      <c r="B626" s="7" t="s">
        <v>131</v>
      </c>
      <c r="C626" s="7" t="s">
        <v>132</v>
      </c>
      <c r="D626" s="7" t="s">
        <v>751</v>
      </c>
      <c r="E626" s="8">
        <v>1000</v>
      </c>
    </row>
    <row r="627" ht="15.6" spans="1:5">
      <c r="A627" s="7">
        <v>625</v>
      </c>
      <c r="B627" s="7" t="s">
        <v>131</v>
      </c>
      <c r="C627" s="7" t="s">
        <v>132</v>
      </c>
      <c r="D627" s="7" t="s">
        <v>752</v>
      </c>
      <c r="E627" s="8">
        <v>1000</v>
      </c>
    </row>
    <row r="628" ht="15.6" spans="1:5">
      <c r="A628" s="7">
        <v>626</v>
      </c>
      <c r="B628" s="7" t="s">
        <v>131</v>
      </c>
      <c r="C628" s="7" t="s">
        <v>132</v>
      </c>
      <c r="D628" s="7" t="s">
        <v>753</v>
      </c>
      <c r="E628" s="8">
        <v>1000</v>
      </c>
    </row>
    <row r="629" ht="15.6" spans="1:5">
      <c r="A629" s="7">
        <v>627</v>
      </c>
      <c r="B629" s="7" t="s">
        <v>131</v>
      </c>
      <c r="C629" s="7" t="s">
        <v>132</v>
      </c>
      <c r="D629" s="7" t="s">
        <v>754</v>
      </c>
      <c r="E629" s="8">
        <v>1000</v>
      </c>
    </row>
    <row r="630" ht="15.6" spans="1:5">
      <c r="A630" s="7">
        <v>628</v>
      </c>
      <c r="B630" s="7" t="s">
        <v>131</v>
      </c>
      <c r="C630" s="7" t="s">
        <v>132</v>
      </c>
      <c r="D630" s="7" t="s">
        <v>755</v>
      </c>
      <c r="E630" s="8">
        <v>1000</v>
      </c>
    </row>
    <row r="631" ht="15.6" spans="1:5">
      <c r="A631" s="7">
        <v>629</v>
      </c>
      <c r="B631" s="7" t="s">
        <v>131</v>
      </c>
      <c r="C631" s="7" t="s">
        <v>132</v>
      </c>
      <c r="D631" s="7" t="s">
        <v>756</v>
      </c>
      <c r="E631" s="8">
        <v>1000</v>
      </c>
    </row>
    <row r="632" ht="15.6" spans="1:5">
      <c r="A632" s="7">
        <v>630</v>
      </c>
      <c r="B632" s="7" t="s">
        <v>131</v>
      </c>
      <c r="C632" s="7" t="s">
        <v>132</v>
      </c>
      <c r="D632" s="7" t="s">
        <v>757</v>
      </c>
      <c r="E632" s="8">
        <v>1000</v>
      </c>
    </row>
    <row r="633" ht="15.6" spans="1:5">
      <c r="A633" s="7">
        <v>631</v>
      </c>
      <c r="B633" s="7" t="s">
        <v>131</v>
      </c>
      <c r="C633" s="7" t="s">
        <v>132</v>
      </c>
      <c r="D633" s="7" t="s">
        <v>758</v>
      </c>
      <c r="E633" s="8">
        <v>1000</v>
      </c>
    </row>
    <row r="634" ht="15.6" spans="1:5">
      <c r="A634" s="7">
        <v>632</v>
      </c>
      <c r="B634" s="7" t="s">
        <v>131</v>
      </c>
      <c r="C634" s="7" t="s">
        <v>132</v>
      </c>
      <c r="D634" s="7" t="s">
        <v>470</v>
      </c>
      <c r="E634" s="8">
        <v>1000</v>
      </c>
    </row>
    <row r="635" ht="15.6" spans="1:5">
      <c r="A635" s="7">
        <v>633</v>
      </c>
      <c r="B635" s="7" t="s">
        <v>131</v>
      </c>
      <c r="C635" s="7" t="s">
        <v>132</v>
      </c>
      <c r="D635" s="7" t="s">
        <v>759</v>
      </c>
      <c r="E635" s="8">
        <v>1000</v>
      </c>
    </row>
    <row r="636" ht="15.6" spans="1:5">
      <c r="A636" s="7">
        <v>634</v>
      </c>
      <c r="B636" s="7" t="s">
        <v>131</v>
      </c>
      <c r="C636" s="7" t="s">
        <v>132</v>
      </c>
      <c r="D636" s="7" t="s">
        <v>760</v>
      </c>
      <c r="E636" s="8">
        <v>1000</v>
      </c>
    </row>
    <row r="637" ht="15.6" spans="1:5">
      <c r="A637" s="7">
        <v>635</v>
      </c>
      <c r="B637" s="7" t="s">
        <v>131</v>
      </c>
      <c r="C637" s="7" t="s">
        <v>132</v>
      </c>
      <c r="D637" s="7" t="s">
        <v>761</v>
      </c>
      <c r="E637" s="8">
        <v>1000</v>
      </c>
    </row>
    <row r="638" ht="15.6" spans="1:5">
      <c r="A638" s="7">
        <v>636</v>
      </c>
      <c r="B638" s="7" t="s">
        <v>131</v>
      </c>
      <c r="C638" s="7" t="s">
        <v>132</v>
      </c>
      <c r="D638" s="7" t="s">
        <v>762</v>
      </c>
      <c r="E638" s="8">
        <v>1000</v>
      </c>
    </row>
    <row r="639" ht="15.6" spans="1:5">
      <c r="A639" s="7">
        <v>637</v>
      </c>
      <c r="B639" s="7" t="s">
        <v>131</v>
      </c>
      <c r="C639" s="7" t="s">
        <v>132</v>
      </c>
      <c r="D639" s="7" t="s">
        <v>763</v>
      </c>
      <c r="E639" s="8">
        <v>1000</v>
      </c>
    </row>
    <row r="640" ht="15.6" spans="1:5">
      <c r="A640" s="7">
        <v>638</v>
      </c>
      <c r="B640" s="7" t="s">
        <v>131</v>
      </c>
      <c r="C640" s="7" t="s">
        <v>132</v>
      </c>
      <c r="D640" s="7" t="s">
        <v>764</v>
      </c>
      <c r="E640" s="8">
        <v>1000</v>
      </c>
    </row>
    <row r="641" ht="15.6" spans="1:5">
      <c r="A641" s="7">
        <v>639</v>
      </c>
      <c r="B641" s="7" t="s">
        <v>131</v>
      </c>
      <c r="C641" s="7" t="s">
        <v>132</v>
      </c>
      <c r="D641" s="7" t="s">
        <v>765</v>
      </c>
      <c r="E641" s="8">
        <v>1000</v>
      </c>
    </row>
    <row r="642" ht="15.6" spans="1:5">
      <c r="A642" s="7">
        <v>640</v>
      </c>
      <c r="B642" s="7" t="s">
        <v>131</v>
      </c>
      <c r="C642" s="7" t="s">
        <v>132</v>
      </c>
      <c r="D642" s="7" t="s">
        <v>766</v>
      </c>
      <c r="E642" s="8">
        <v>1000</v>
      </c>
    </row>
    <row r="643" ht="15.6" spans="1:5">
      <c r="A643" s="7">
        <v>641</v>
      </c>
      <c r="B643" s="7" t="s">
        <v>131</v>
      </c>
      <c r="C643" s="7" t="s">
        <v>132</v>
      </c>
      <c r="D643" s="7" t="s">
        <v>767</v>
      </c>
      <c r="E643" s="8">
        <v>1000</v>
      </c>
    </row>
    <row r="644" ht="15.6" spans="1:5">
      <c r="A644" s="7">
        <v>642</v>
      </c>
      <c r="B644" s="7" t="s">
        <v>131</v>
      </c>
      <c r="C644" s="7" t="s">
        <v>132</v>
      </c>
      <c r="D644" s="7" t="s">
        <v>768</v>
      </c>
      <c r="E644" s="8">
        <v>1000</v>
      </c>
    </row>
    <row r="645" ht="15.6" spans="1:5">
      <c r="A645" s="7">
        <v>643</v>
      </c>
      <c r="B645" s="7" t="s">
        <v>131</v>
      </c>
      <c r="C645" s="7" t="s">
        <v>132</v>
      </c>
      <c r="D645" s="7" t="s">
        <v>769</v>
      </c>
      <c r="E645" s="8">
        <v>1000</v>
      </c>
    </row>
    <row r="646" ht="15.6" spans="1:5">
      <c r="A646" s="7">
        <v>644</v>
      </c>
      <c r="B646" s="7" t="s">
        <v>131</v>
      </c>
      <c r="C646" s="7" t="s">
        <v>132</v>
      </c>
      <c r="D646" s="7" t="s">
        <v>770</v>
      </c>
      <c r="E646" s="8">
        <v>1000</v>
      </c>
    </row>
    <row r="647" ht="15.6" spans="1:5">
      <c r="A647" s="7">
        <v>645</v>
      </c>
      <c r="B647" s="7" t="s">
        <v>131</v>
      </c>
      <c r="C647" s="7" t="s">
        <v>132</v>
      </c>
      <c r="D647" s="7" t="s">
        <v>771</v>
      </c>
      <c r="E647" s="8">
        <v>1000</v>
      </c>
    </row>
    <row r="648" ht="15.6" spans="1:5">
      <c r="A648" s="7">
        <v>646</v>
      </c>
      <c r="B648" s="7" t="s">
        <v>131</v>
      </c>
      <c r="C648" s="7" t="s">
        <v>132</v>
      </c>
      <c r="D648" s="7" t="s">
        <v>772</v>
      </c>
      <c r="E648" s="8">
        <v>1000</v>
      </c>
    </row>
    <row r="649" ht="15.6" spans="1:5">
      <c r="A649" s="7">
        <v>647</v>
      </c>
      <c r="B649" s="7" t="s">
        <v>131</v>
      </c>
      <c r="C649" s="7" t="s">
        <v>132</v>
      </c>
      <c r="D649" s="7" t="s">
        <v>773</v>
      </c>
      <c r="E649" s="8">
        <v>1000</v>
      </c>
    </row>
    <row r="650" ht="15.6" spans="1:5">
      <c r="A650" s="7">
        <v>648</v>
      </c>
      <c r="B650" s="7" t="s">
        <v>131</v>
      </c>
      <c r="C650" s="7" t="s">
        <v>132</v>
      </c>
      <c r="D650" s="7" t="s">
        <v>774</v>
      </c>
      <c r="E650" s="8">
        <v>1000</v>
      </c>
    </row>
    <row r="651" ht="15.6" spans="1:5">
      <c r="A651" s="7">
        <v>649</v>
      </c>
      <c r="B651" s="7" t="s">
        <v>131</v>
      </c>
      <c r="C651" s="7" t="s">
        <v>132</v>
      </c>
      <c r="D651" s="7" t="s">
        <v>775</v>
      </c>
      <c r="E651" s="8">
        <v>1000</v>
      </c>
    </row>
    <row r="652" ht="15.6" spans="1:5">
      <c r="A652" s="7">
        <v>650</v>
      </c>
      <c r="B652" s="7" t="s">
        <v>131</v>
      </c>
      <c r="C652" s="7" t="s">
        <v>132</v>
      </c>
      <c r="D652" s="7" t="s">
        <v>776</v>
      </c>
      <c r="E652" s="8">
        <v>1000</v>
      </c>
    </row>
    <row r="653" ht="15.6" spans="1:5">
      <c r="A653" s="7">
        <v>651</v>
      </c>
      <c r="B653" s="7" t="s">
        <v>131</v>
      </c>
      <c r="C653" s="7" t="s">
        <v>132</v>
      </c>
      <c r="D653" s="7" t="s">
        <v>777</v>
      </c>
      <c r="E653" s="8">
        <v>1000</v>
      </c>
    </row>
    <row r="654" ht="15.6" spans="1:5">
      <c r="A654" s="7">
        <v>652</v>
      </c>
      <c r="B654" s="7" t="s">
        <v>131</v>
      </c>
      <c r="C654" s="7" t="s">
        <v>132</v>
      </c>
      <c r="D654" s="7" t="s">
        <v>778</v>
      </c>
      <c r="E654" s="8">
        <v>1000</v>
      </c>
    </row>
    <row r="655" ht="15.6" spans="1:5">
      <c r="A655" s="7">
        <v>653</v>
      </c>
      <c r="B655" s="7" t="s">
        <v>131</v>
      </c>
      <c r="C655" s="7" t="s">
        <v>132</v>
      </c>
      <c r="D655" s="7" t="s">
        <v>779</v>
      </c>
      <c r="E655" s="8">
        <v>1000</v>
      </c>
    </row>
    <row r="656" ht="15.6" spans="1:5">
      <c r="A656" s="7">
        <v>654</v>
      </c>
      <c r="B656" s="7" t="s">
        <v>131</v>
      </c>
      <c r="C656" s="7" t="s">
        <v>132</v>
      </c>
      <c r="D656" s="7" t="s">
        <v>780</v>
      </c>
      <c r="E656" s="8">
        <v>1000</v>
      </c>
    </row>
    <row r="657" ht="15.6" spans="1:5">
      <c r="A657" s="7">
        <v>655</v>
      </c>
      <c r="B657" s="7" t="s">
        <v>131</v>
      </c>
      <c r="C657" s="7" t="s">
        <v>132</v>
      </c>
      <c r="D657" s="7" t="s">
        <v>781</v>
      </c>
      <c r="E657" s="8">
        <v>1000</v>
      </c>
    </row>
    <row r="658" ht="15.6" spans="1:5">
      <c r="A658" s="7">
        <v>656</v>
      </c>
      <c r="B658" s="7" t="s">
        <v>131</v>
      </c>
      <c r="C658" s="7" t="s">
        <v>132</v>
      </c>
      <c r="D658" s="7" t="s">
        <v>782</v>
      </c>
      <c r="E658" s="8">
        <v>1000</v>
      </c>
    </row>
    <row r="659" ht="15.6" spans="1:5">
      <c r="A659" s="7">
        <v>657</v>
      </c>
      <c r="B659" s="7" t="s">
        <v>131</v>
      </c>
      <c r="C659" s="7" t="s">
        <v>132</v>
      </c>
      <c r="D659" s="7" t="s">
        <v>783</v>
      </c>
      <c r="E659" s="8">
        <v>1000</v>
      </c>
    </row>
    <row r="660" ht="15.6" spans="1:5">
      <c r="A660" s="7">
        <v>658</v>
      </c>
      <c r="B660" s="7" t="s">
        <v>131</v>
      </c>
      <c r="C660" s="7" t="s">
        <v>132</v>
      </c>
      <c r="D660" s="7" t="s">
        <v>784</v>
      </c>
      <c r="E660" s="8">
        <v>1000</v>
      </c>
    </row>
    <row r="661" ht="15.6" spans="1:5">
      <c r="A661" s="7">
        <v>659</v>
      </c>
      <c r="B661" s="7" t="s">
        <v>131</v>
      </c>
      <c r="C661" s="7" t="s">
        <v>132</v>
      </c>
      <c r="D661" s="7" t="s">
        <v>785</v>
      </c>
      <c r="E661" s="8">
        <v>1000</v>
      </c>
    </row>
    <row r="662" ht="15.6" spans="1:5">
      <c r="A662" s="7">
        <v>660</v>
      </c>
      <c r="B662" s="7" t="s">
        <v>131</v>
      </c>
      <c r="C662" s="7" t="s">
        <v>132</v>
      </c>
      <c r="D662" s="7" t="s">
        <v>786</v>
      </c>
      <c r="E662" s="8">
        <v>1000</v>
      </c>
    </row>
    <row r="663" ht="15.6" spans="1:5">
      <c r="A663" s="7">
        <v>661</v>
      </c>
      <c r="B663" s="7" t="s">
        <v>131</v>
      </c>
      <c r="C663" s="7" t="s">
        <v>132</v>
      </c>
      <c r="D663" s="7" t="s">
        <v>787</v>
      </c>
      <c r="E663" s="8">
        <v>1000</v>
      </c>
    </row>
    <row r="664" ht="15.6" spans="1:5">
      <c r="A664" s="7">
        <v>662</v>
      </c>
      <c r="B664" s="7" t="s">
        <v>131</v>
      </c>
      <c r="C664" s="7" t="s">
        <v>132</v>
      </c>
      <c r="D664" s="7" t="s">
        <v>788</v>
      </c>
      <c r="E664" s="8">
        <v>1000</v>
      </c>
    </row>
    <row r="665" ht="15.6" spans="1:5">
      <c r="A665" s="7">
        <v>663</v>
      </c>
      <c r="B665" s="7" t="s">
        <v>131</v>
      </c>
      <c r="C665" s="7" t="s">
        <v>132</v>
      </c>
      <c r="D665" s="7" t="s">
        <v>789</v>
      </c>
      <c r="E665" s="8">
        <v>1000</v>
      </c>
    </row>
    <row r="666" ht="15.6" spans="1:5">
      <c r="A666" s="7">
        <v>664</v>
      </c>
      <c r="B666" s="7" t="s">
        <v>131</v>
      </c>
      <c r="C666" s="7" t="s">
        <v>132</v>
      </c>
      <c r="D666" s="7" t="s">
        <v>790</v>
      </c>
      <c r="E666" s="8">
        <v>1000</v>
      </c>
    </row>
    <row r="667" ht="15.6" spans="1:5">
      <c r="A667" s="7">
        <v>665</v>
      </c>
      <c r="B667" s="7" t="s">
        <v>131</v>
      </c>
      <c r="C667" s="7" t="s">
        <v>132</v>
      </c>
      <c r="D667" s="7" t="s">
        <v>791</v>
      </c>
      <c r="E667" s="8">
        <v>1000</v>
      </c>
    </row>
    <row r="668" ht="15.6" spans="1:5">
      <c r="A668" s="7">
        <v>666</v>
      </c>
      <c r="B668" s="7" t="s">
        <v>131</v>
      </c>
      <c r="C668" s="7" t="s">
        <v>132</v>
      </c>
      <c r="D668" s="7" t="s">
        <v>792</v>
      </c>
      <c r="E668" s="8">
        <v>1000</v>
      </c>
    </row>
    <row r="669" ht="15.6" spans="1:5">
      <c r="A669" s="7">
        <v>667</v>
      </c>
      <c r="B669" s="7" t="s">
        <v>131</v>
      </c>
      <c r="C669" s="7" t="s">
        <v>132</v>
      </c>
      <c r="D669" s="7" t="s">
        <v>793</v>
      </c>
      <c r="E669" s="8">
        <v>1000</v>
      </c>
    </row>
    <row r="670" ht="15.6" spans="1:5">
      <c r="A670" s="7">
        <v>668</v>
      </c>
      <c r="B670" s="7" t="s">
        <v>131</v>
      </c>
      <c r="C670" s="7" t="s">
        <v>132</v>
      </c>
      <c r="D670" s="7" t="s">
        <v>794</v>
      </c>
      <c r="E670" s="8">
        <v>1000</v>
      </c>
    </row>
    <row r="671" ht="15.6" spans="1:5">
      <c r="A671" s="7">
        <v>669</v>
      </c>
      <c r="B671" s="7" t="s">
        <v>131</v>
      </c>
      <c r="C671" s="7" t="s">
        <v>132</v>
      </c>
      <c r="D671" s="7" t="s">
        <v>795</v>
      </c>
      <c r="E671" s="8">
        <v>1000</v>
      </c>
    </row>
    <row r="672" ht="15.6" spans="1:5">
      <c r="A672" s="7">
        <v>670</v>
      </c>
      <c r="B672" s="7" t="s">
        <v>131</v>
      </c>
      <c r="C672" s="7" t="s">
        <v>132</v>
      </c>
      <c r="D672" s="7" t="s">
        <v>796</v>
      </c>
      <c r="E672" s="8">
        <v>1000</v>
      </c>
    </row>
    <row r="673" ht="15.6" spans="1:5">
      <c r="A673" s="7">
        <v>671</v>
      </c>
      <c r="B673" s="7" t="s">
        <v>131</v>
      </c>
      <c r="C673" s="7" t="s">
        <v>132</v>
      </c>
      <c r="D673" s="7" t="s">
        <v>797</v>
      </c>
      <c r="E673" s="8">
        <v>1000</v>
      </c>
    </row>
    <row r="674" ht="15.6" spans="1:5">
      <c r="A674" s="7">
        <v>672</v>
      </c>
      <c r="B674" s="7" t="s">
        <v>131</v>
      </c>
      <c r="C674" s="7" t="s">
        <v>132</v>
      </c>
      <c r="D674" s="7" t="s">
        <v>798</v>
      </c>
      <c r="E674" s="8">
        <v>1000</v>
      </c>
    </row>
    <row r="675" ht="15.6" spans="1:5">
      <c r="A675" s="7">
        <v>673</v>
      </c>
      <c r="B675" s="7" t="s">
        <v>131</v>
      </c>
      <c r="C675" s="7" t="s">
        <v>132</v>
      </c>
      <c r="D675" s="7" t="s">
        <v>799</v>
      </c>
      <c r="E675" s="8">
        <v>1000</v>
      </c>
    </row>
    <row r="676" ht="15.6" spans="1:5">
      <c r="A676" s="7">
        <v>674</v>
      </c>
      <c r="B676" s="7" t="s">
        <v>131</v>
      </c>
      <c r="C676" s="7" t="s">
        <v>132</v>
      </c>
      <c r="D676" s="7" t="s">
        <v>800</v>
      </c>
      <c r="E676" s="8">
        <v>1000</v>
      </c>
    </row>
    <row r="677" ht="15.6" spans="1:5">
      <c r="A677" s="7">
        <v>675</v>
      </c>
      <c r="B677" s="7" t="s">
        <v>131</v>
      </c>
      <c r="C677" s="7" t="s">
        <v>132</v>
      </c>
      <c r="D677" s="7" t="s">
        <v>801</v>
      </c>
      <c r="E677" s="8">
        <v>1000</v>
      </c>
    </row>
    <row r="678" ht="15.6" spans="1:5">
      <c r="A678" s="7">
        <v>676</v>
      </c>
      <c r="B678" s="7" t="s">
        <v>131</v>
      </c>
      <c r="C678" s="7" t="s">
        <v>132</v>
      </c>
      <c r="D678" s="7" t="s">
        <v>802</v>
      </c>
      <c r="E678" s="8">
        <v>1000</v>
      </c>
    </row>
    <row r="679" ht="15.6" spans="1:5">
      <c r="A679" s="7">
        <v>677</v>
      </c>
      <c r="B679" s="7" t="s">
        <v>131</v>
      </c>
      <c r="C679" s="7" t="s">
        <v>132</v>
      </c>
      <c r="D679" s="7" t="s">
        <v>803</v>
      </c>
      <c r="E679" s="8">
        <v>1000</v>
      </c>
    </row>
    <row r="680" ht="15.6" spans="1:5">
      <c r="A680" s="7">
        <v>678</v>
      </c>
      <c r="B680" s="7" t="s">
        <v>131</v>
      </c>
      <c r="C680" s="7" t="s">
        <v>132</v>
      </c>
      <c r="D680" s="7" t="s">
        <v>804</v>
      </c>
      <c r="E680" s="8">
        <v>1000</v>
      </c>
    </row>
    <row r="681" ht="15.6" spans="1:5">
      <c r="A681" s="7">
        <v>679</v>
      </c>
      <c r="B681" s="7" t="s">
        <v>131</v>
      </c>
      <c r="C681" s="7" t="s">
        <v>132</v>
      </c>
      <c r="D681" s="7" t="s">
        <v>805</v>
      </c>
      <c r="E681" s="8">
        <v>1000</v>
      </c>
    </row>
    <row r="682" ht="15.6" spans="1:5">
      <c r="A682" s="7">
        <v>680</v>
      </c>
      <c r="B682" s="7" t="s">
        <v>131</v>
      </c>
      <c r="C682" s="7" t="s">
        <v>132</v>
      </c>
      <c r="D682" s="7" t="s">
        <v>806</v>
      </c>
      <c r="E682" s="8">
        <v>1000</v>
      </c>
    </row>
    <row r="683" ht="15.6" spans="1:5">
      <c r="A683" s="7">
        <v>681</v>
      </c>
      <c r="B683" s="7" t="s">
        <v>131</v>
      </c>
      <c r="C683" s="7" t="s">
        <v>132</v>
      </c>
      <c r="D683" s="7" t="s">
        <v>807</v>
      </c>
      <c r="E683" s="8">
        <v>1000</v>
      </c>
    </row>
    <row r="684" ht="15.6" spans="1:5">
      <c r="A684" s="7">
        <v>682</v>
      </c>
      <c r="B684" s="7" t="s">
        <v>131</v>
      </c>
      <c r="C684" s="7" t="s">
        <v>132</v>
      </c>
      <c r="D684" s="7" t="s">
        <v>808</v>
      </c>
      <c r="E684" s="8">
        <v>1000</v>
      </c>
    </row>
    <row r="685" ht="15.6" spans="1:5">
      <c r="A685" s="7">
        <v>683</v>
      </c>
      <c r="B685" s="7" t="s">
        <v>131</v>
      </c>
      <c r="C685" s="7" t="s">
        <v>132</v>
      </c>
      <c r="D685" s="7" t="s">
        <v>809</v>
      </c>
      <c r="E685" s="8">
        <v>1000</v>
      </c>
    </row>
    <row r="686" ht="15.6" spans="1:5">
      <c r="A686" s="7">
        <v>684</v>
      </c>
      <c r="B686" s="7" t="s">
        <v>131</v>
      </c>
      <c r="C686" s="7" t="s">
        <v>132</v>
      </c>
      <c r="D686" s="7" t="s">
        <v>810</v>
      </c>
      <c r="E686" s="8">
        <v>1000</v>
      </c>
    </row>
    <row r="687" ht="15.6" spans="1:5">
      <c r="A687" s="7">
        <v>685</v>
      </c>
      <c r="B687" s="7" t="s">
        <v>131</v>
      </c>
      <c r="C687" s="7" t="s">
        <v>132</v>
      </c>
      <c r="D687" s="7" t="s">
        <v>811</v>
      </c>
      <c r="E687" s="8">
        <v>1000</v>
      </c>
    </row>
    <row r="688" ht="15.6" spans="1:5">
      <c r="A688" s="7">
        <v>686</v>
      </c>
      <c r="B688" s="7" t="s">
        <v>131</v>
      </c>
      <c r="C688" s="7" t="s">
        <v>132</v>
      </c>
      <c r="D688" s="7" t="s">
        <v>812</v>
      </c>
      <c r="E688" s="8">
        <v>1000</v>
      </c>
    </row>
    <row r="689" ht="15.6" spans="1:5">
      <c r="A689" s="7">
        <v>687</v>
      </c>
      <c r="B689" s="7" t="s">
        <v>131</v>
      </c>
      <c r="C689" s="7" t="s">
        <v>132</v>
      </c>
      <c r="D689" s="7" t="s">
        <v>813</v>
      </c>
      <c r="E689" s="8">
        <v>1000</v>
      </c>
    </row>
    <row r="690" ht="15.6" spans="1:5">
      <c r="A690" s="7">
        <v>688</v>
      </c>
      <c r="B690" s="7" t="s">
        <v>131</v>
      </c>
      <c r="C690" s="7" t="s">
        <v>132</v>
      </c>
      <c r="D690" s="7" t="s">
        <v>814</v>
      </c>
      <c r="E690" s="8">
        <v>1000</v>
      </c>
    </row>
    <row r="691" ht="15.6" spans="1:5">
      <c r="A691" s="7">
        <v>689</v>
      </c>
      <c r="B691" s="7" t="s">
        <v>131</v>
      </c>
      <c r="C691" s="7" t="s">
        <v>132</v>
      </c>
      <c r="D691" s="7" t="s">
        <v>815</v>
      </c>
      <c r="E691" s="8">
        <v>1000</v>
      </c>
    </row>
    <row r="692" ht="15.6" spans="1:5">
      <c r="A692" s="7">
        <v>690</v>
      </c>
      <c r="B692" s="7" t="s">
        <v>131</v>
      </c>
      <c r="C692" s="7" t="s">
        <v>132</v>
      </c>
      <c r="D692" s="7" t="s">
        <v>442</v>
      </c>
      <c r="E692" s="8">
        <v>1000</v>
      </c>
    </row>
    <row r="693" ht="15.6" spans="1:5">
      <c r="A693" s="7">
        <v>691</v>
      </c>
      <c r="B693" s="7" t="s">
        <v>131</v>
      </c>
      <c r="C693" s="7" t="s">
        <v>132</v>
      </c>
      <c r="D693" s="7" t="s">
        <v>816</v>
      </c>
      <c r="E693" s="8">
        <v>1000</v>
      </c>
    </row>
    <row r="694" ht="15.6" spans="1:5">
      <c r="A694" s="7">
        <v>692</v>
      </c>
      <c r="B694" s="7" t="s">
        <v>131</v>
      </c>
      <c r="C694" s="7" t="s">
        <v>132</v>
      </c>
      <c r="D694" s="7" t="s">
        <v>817</v>
      </c>
      <c r="E694" s="8">
        <v>1000</v>
      </c>
    </row>
    <row r="695" ht="15.6" spans="1:5">
      <c r="A695" s="7">
        <v>693</v>
      </c>
      <c r="B695" s="7" t="s">
        <v>131</v>
      </c>
      <c r="C695" s="7" t="s">
        <v>132</v>
      </c>
      <c r="D695" s="7" t="s">
        <v>818</v>
      </c>
      <c r="E695" s="8">
        <v>1000</v>
      </c>
    </row>
    <row r="696" ht="15.6" spans="1:5">
      <c r="A696" s="7">
        <v>694</v>
      </c>
      <c r="B696" s="7" t="s">
        <v>131</v>
      </c>
      <c r="C696" s="7" t="s">
        <v>132</v>
      </c>
      <c r="D696" s="7" t="s">
        <v>819</v>
      </c>
      <c r="E696" s="8">
        <v>1000</v>
      </c>
    </row>
    <row r="697" ht="15.6" spans="1:5">
      <c r="A697" s="7">
        <v>695</v>
      </c>
      <c r="B697" s="7" t="s">
        <v>131</v>
      </c>
      <c r="C697" s="7" t="s">
        <v>132</v>
      </c>
      <c r="D697" s="7" t="s">
        <v>820</v>
      </c>
      <c r="E697" s="8">
        <v>1000</v>
      </c>
    </row>
    <row r="698" ht="15.6" spans="1:5">
      <c r="A698" s="7">
        <v>696</v>
      </c>
      <c r="B698" s="7" t="s">
        <v>131</v>
      </c>
      <c r="C698" s="7" t="s">
        <v>132</v>
      </c>
      <c r="D698" s="7" t="s">
        <v>821</v>
      </c>
      <c r="E698" s="8">
        <v>1000</v>
      </c>
    </row>
    <row r="699" ht="15.6" spans="1:5">
      <c r="A699" s="7">
        <v>697</v>
      </c>
      <c r="B699" s="7" t="s">
        <v>131</v>
      </c>
      <c r="C699" s="7" t="s">
        <v>132</v>
      </c>
      <c r="D699" s="7" t="s">
        <v>822</v>
      </c>
      <c r="E699" s="8">
        <v>1000</v>
      </c>
    </row>
    <row r="700" ht="15.6" spans="1:5">
      <c r="A700" s="7">
        <v>698</v>
      </c>
      <c r="B700" s="7" t="s">
        <v>131</v>
      </c>
      <c r="C700" s="7" t="s">
        <v>132</v>
      </c>
      <c r="D700" s="7" t="s">
        <v>823</v>
      </c>
      <c r="E700" s="8">
        <v>1000</v>
      </c>
    </row>
    <row r="701" ht="15.6" spans="1:5">
      <c r="A701" s="7">
        <v>699</v>
      </c>
      <c r="B701" s="7" t="s">
        <v>131</v>
      </c>
      <c r="C701" s="7" t="s">
        <v>132</v>
      </c>
      <c r="D701" s="7" t="s">
        <v>824</v>
      </c>
      <c r="E701" s="8">
        <v>1000</v>
      </c>
    </row>
    <row r="702" ht="15.6" spans="1:5">
      <c r="A702" s="7">
        <v>700</v>
      </c>
      <c r="B702" s="7" t="s">
        <v>131</v>
      </c>
      <c r="C702" s="7" t="s">
        <v>132</v>
      </c>
      <c r="D702" s="7" t="s">
        <v>825</v>
      </c>
      <c r="E702" s="8">
        <v>1000</v>
      </c>
    </row>
    <row r="703" ht="15.6" spans="1:5">
      <c r="A703" s="7">
        <v>701</v>
      </c>
      <c r="B703" s="7" t="s">
        <v>131</v>
      </c>
      <c r="C703" s="7" t="s">
        <v>132</v>
      </c>
      <c r="D703" s="7" t="s">
        <v>826</v>
      </c>
      <c r="E703" s="8">
        <v>1000</v>
      </c>
    </row>
    <row r="704" ht="15.6" spans="1:5">
      <c r="A704" s="7">
        <v>702</v>
      </c>
      <c r="B704" s="7" t="s">
        <v>131</v>
      </c>
      <c r="C704" s="7" t="s">
        <v>132</v>
      </c>
      <c r="D704" s="7" t="s">
        <v>827</v>
      </c>
      <c r="E704" s="8">
        <v>1000</v>
      </c>
    </row>
    <row r="705" ht="15.6" spans="1:5">
      <c r="A705" s="7">
        <v>703</v>
      </c>
      <c r="B705" s="7" t="s">
        <v>131</v>
      </c>
      <c r="C705" s="7" t="s">
        <v>132</v>
      </c>
      <c r="D705" s="7" t="s">
        <v>463</v>
      </c>
      <c r="E705" s="8">
        <v>1000</v>
      </c>
    </row>
    <row r="706" ht="15.6" spans="1:5">
      <c r="A706" s="7">
        <v>704</v>
      </c>
      <c r="B706" s="7" t="s">
        <v>131</v>
      </c>
      <c r="C706" s="7" t="s">
        <v>132</v>
      </c>
      <c r="D706" s="7" t="s">
        <v>828</v>
      </c>
      <c r="E706" s="8">
        <v>1000</v>
      </c>
    </row>
    <row r="707" ht="15.6" spans="1:5">
      <c r="A707" s="7">
        <v>705</v>
      </c>
      <c r="B707" s="7" t="s">
        <v>131</v>
      </c>
      <c r="C707" s="7" t="s">
        <v>132</v>
      </c>
      <c r="D707" s="7" t="s">
        <v>829</v>
      </c>
      <c r="E707" s="8">
        <v>1000</v>
      </c>
    </row>
    <row r="708" ht="15.6" spans="1:5">
      <c r="A708" s="7">
        <v>706</v>
      </c>
      <c r="B708" s="7" t="s">
        <v>131</v>
      </c>
      <c r="C708" s="7" t="s">
        <v>132</v>
      </c>
      <c r="D708" s="7" t="s">
        <v>830</v>
      </c>
      <c r="E708" s="8">
        <v>1000</v>
      </c>
    </row>
    <row r="709" ht="15.6" spans="1:5">
      <c r="A709" s="7">
        <v>707</v>
      </c>
      <c r="B709" s="7" t="s">
        <v>131</v>
      </c>
      <c r="C709" s="7" t="s">
        <v>132</v>
      </c>
      <c r="D709" s="7" t="s">
        <v>831</v>
      </c>
      <c r="E709" s="8">
        <v>1000</v>
      </c>
    </row>
    <row r="710" ht="15.6" spans="1:5">
      <c r="A710" s="7">
        <v>708</v>
      </c>
      <c r="B710" s="7" t="s">
        <v>131</v>
      </c>
      <c r="C710" s="7" t="s">
        <v>132</v>
      </c>
      <c r="D710" s="7" t="s">
        <v>832</v>
      </c>
      <c r="E710" s="8">
        <v>1000</v>
      </c>
    </row>
    <row r="711" ht="15.6" spans="1:5">
      <c r="A711" s="7">
        <v>709</v>
      </c>
      <c r="B711" s="7" t="s">
        <v>131</v>
      </c>
      <c r="C711" s="7" t="s">
        <v>132</v>
      </c>
      <c r="D711" s="7" t="s">
        <v>833</v>
      </c>
      <c r="E711" s="8">
        <v>1000</v>
      </c>
    </row>
    <row r="712" ht="15.6" spans="1:5">
      <c r="A712" s="7">
        <v>710</v>
      </c>
      <c r="B712" s="7" t="s">
        <v>131</v>
      </c>
      <c r="C712" s="7" t="s">
        <v>132</v>
      </c>
      <c r="D712" s="7" t="s">
        <v>834</v>
      </c>
      <c r="E712" s="8">
        <v>1000</v>
      </c>
    </row>
    <row r="713" ht="15.6" spans="1:5">
      <c r="A713" s="7">
        <v>711</v>
      </c>
      <c r="B713" s="7" t="s">
        <v>131</v>
      </c>
      <c r="C713" s="7" t="s">
        <v>132</v>
      </c>
      <c r="D713" s="7" t="s">
        <v>835</v>
      </c>
      <c r="E713" s="8">
        <v>1000</v>
      </c>
    </row>
    <row r="714" ht="15.6" spans="1:5">
      <c r="A714" s="7">
        <v>712</v>
      </c>
      <c r="B714" s="7" t="s">
        <v>131</v>
      </c>
      <c r="C714" s="7" t="s">
        <v>132</v>
      </c>
      <c r="D714" s="7" t="s">
        <v>836</v>
      </c>
      <c r="E714" s="8">
        <v>1000</v>
      </c>
    </row>
    <row r="715" ht="15.6" spans="1:5">
      <c r="A715" s="7">
        <v>713</v>
      </c>
      <c r="B715" s="7" t="s">
        <v>131</v>
      </c>
      <c r="C715" s="7" t="s">
        <v>132</v>
      </c>
      <c r="D715" s="7" t="s">
        <v>837</v>
      </c>
      <c r="E715" s="8">
        <v>1000</v>
      </c>
    </row>
    <row r="716" ht="15.6" spans="1:5">
      <c r="A716" s="7">
        <v>714</v>
      </c>
      <c r="B716" s="7" t="s">
        <v>131</v>
      </c>
      <c r="C716" s="7" t="s">
        <v>132</v>
      </c>
      <c r="D716" s="7" t="s">
        <v>838</v>
      </c>
      <c r="E716" s="8">
        <v>1000</v>
      </c>
    </row>
    <row r="717" ht="15.6" spans="1:5">
      <c r="A717" s="7">
        <v>715</v>
      </c>
      <c r="B717" s="7" t="s">
        <v>131</v>
      </c>
      <c r="C717" s="7" t="s">
        <v>132</v>
      </c>
      <c r="D717" s="7" t="s">
        <v>839</v>
      </c>
      <c r="E717" s="8">
        <v>1000</v>
      </c>
    </row>
    <row r="718" ht="15.6" spans="1:5">
      <c r="A718" s="7">
        <v>716</v>
      </c>
      <c r="B718" s="7" t="s">
        <v>131</v>
      </c>
      <c r="C718" s="7" t="s">
        <v>132</v>
      </c>
      <c r="D718" s="7" t="s">
        <v>840</v>
      </c>
      <c r="E718" s="8">
        <v>1000</v>
      </c>
    </row>
    <row r="719" ht="15.6" spans="1:5">
      <c r="A719" s="7">
        <v>717</v>
      </c>
      <c r="B719" s="7" t="s">
        <v>131</v>
      </c>
      <c r="C719" s="7" t="s">
        <v>132</v>
      </c>
      <c r="D719" s="7" t="s">
        <v>841</v>
      </c>
      <c r="E719" s="8">
        <v>1000</v>
      </c>
    </row>
    <row r="720" ht="15.6" spans="1:5">
      <c r="A720" s="7">
        <v>718</v>
      </c>
      <c r="B720" s="7" t="s">
        <v>131</v>
      </c>
      <c r="C720" s="7" t="s">
        <v>132</v>
      </c>
      <c r="D720" s="7" t="s">
        <v>842</v>
      </c>
      <c r="E720" s="8">
        <v>1000</v>
      </c>
    </row>
    <row r="721" ht="15.6" spans="1:5">
      <c r="A721" s="7">
        <v>719</v>
      </c>
      <c r="B721" s="7" t="s">
        <v>131</v>
      </c>
      <c r="C721" s="7" t="s">
        <v>132</v>
      </c>
      <c r="D721" s="7" t="s">
        <v>843</v>
      </c>
      <c r="E721" s="8">
        <v>1000</v>
      </c>
    </row>
    <row r="722" ht="15.6" spans="1:5">
      <c r="A722" s="7">
        <v>720</v>
      </c>
      <c r="B722" s="7" t="s">
        <v>131</v>
      </c>
      <c r="C722" s="7" t="s">
        <v>132</v>
      </c>
      <c r="D722" s="7" t="s">
        <v>844</v>
      </c>
      <c r="E722" s="8">
        <v>1000</v>
      </c>
    </row>
    <row r="723" ht="15.6" spans="1:5">
      <c r="A723" s="7">
        <v>721</v>
      </c>
      <c r="B723" s="7" t="s">
        <v>131</v>
      </c>
      <c r="C723" s="7" t="s">
        <v>132</v>
      </c>
      <c r="D723" s="7" t="s">
        <v>845</v>
      </c>
      <c r="E723" s="8">
        <v>1000</v>
      </c>
    </row>
    <row r="724" ht="15.6" spans="1:5">
      <c r="A724" s="7">
        <v>722</v>
      </c>
      <c r="B724" s="7" t="s">
        <v>131</v>
      </c>
      <c r="C724" s="7" t="s">
        <v>132</v>
      </c>
      <c r="D724" s="7" t="s">
        <v>846</v>
      </c>
      <c r="E724" s="8">
        <v>1000</v>
      </c>
    </row>
    <row r="725" ht="15.6" spans="1:5">
      <c r="A725" s="7">
        <v>723</v>
      </c>
      <c r="B725" s="7" t="s">
        <v>131</v>
      </c>
      <c r="C725" s="7" t="s">
        <v>132</v>
      </c>
      <c r="D725" s="7" t="s">
        <v>847</v>
      </c>
      <c r="E725" s="8">
        <v>1000</v>
      </c>
    </row>
    <row r="726" ht="15.6" spans="1:5">
      <c r="A726" s="7">
        <v>724</v>
      </c>
      <c r="B726" s="7" t="s">
        <v>131</v>
      </c>
      <c r="C726" s="7" t="s">
        <v>132</v>
      </c>
      <c r="D726" s="7" t="s">
        <v>848</v>
      </c>
      <c r="E726" s="8">
        <v>1000</v>
      </c>
    </row>
    <row r="727" ht="15.6" spans="1:5">
      <c r="A727" s="7">
        <v>725</v>
      </c>
      <c r="B727" s="7" t="s">
        <v>131</v>
      </c>
      <c r="C727" s="7" t="s">
        <v>132</v>
      </c>
      <c r="D727" s="7" t="s">
        <v>849</v>
      </c>
      <c r="E727" s="8">
        <v>1000</v>
      </c>
    </row>
    <row r="728" ht="15.6" spans="1:5">
      <c r="A728" s="7">
        <v>726</v>
      </c>
      <c r="B728" s="7" t="s">
        <v>131</v>
      </c>
      <c r="C728" s="7" t="s">
        <v>132</v>
      </c>
      <c r="D728" s="7" t="s">
        <v>850</v>
      </c>
      <c r="E728" s="8">
        <v>1000</v>
      </c>
    </row>
    <row r="729" ht="15.6" spans="1:5">
      <c r="A729" s="7">
        <v>727</v>
      </c>
      <c r="B729" s="7" t="s">
        <v>131</v>
      </c>
      <c r="C729" s="7" t="s">
        <v>132</v>
      </c>
      <c r="D729" s="7" t="s">
        <v>851</v>
      </c>
      <c r="E729" s="8">
        <v>1000</v>
      </c>
    </row>
    <row r="730" ht="15.6" spans="1:5">
      <c r="A730" s="7">
        <v>728</v>
      </c>
      <c r="B730" s="7" t="s">
        <v>131</v>
      </c>
      <c r="C730" s="7" t="s">
        <v>132</v>
      </c>
      <c r="D730" s="7" t="s">
        <v>852</v>
      </c>
      <c r="E730" s="8">
        <v>1000</v>
      </c>
    </row>
    <row r="731" ht="15.6" spans="1:5">
      <c r="A731" s="7">
        <v>729</v>
      </c>
      <c r="B731" s="7" t="s">
        <v>131</v>
      </c>
      <c r="C731" s="7" t="s">
        <v>132</v>
      </c>
      <c r="D731" s="7" t="s">
        <v>853</v>
      </c>
      <c r="E731" s="8">
        <v>1000</v>
      </c>
    </row>
    <row r="732" ht="15.6" spans="1:5">
      <c r="A732" s="7">
        <v>730</v>
      </c>
      <c r="B732" s="7" t="s">
        <v>131</v>
      </c>
      <c r="C732" s="7" t="s">
        <v>132</v>
      </c>
      <c r="D732" s="7" t="s">
        <v>854</v>
      </c>
      <c r="E732" s="8">
        <v>1000</v>
      </c>
    </row>
    <row r="733" ht="15.6" spans="1:5">
      <c r="A733" s="7">
        <v>731</v>
      </c>
      <c r="B733" s="7" t="s">
        <v>131</v>
      </c>
      <c r="C733" s="7" t="s">
        <v>132</v>
      </c>
      <c r="D733" s="7" t="s">
        <v>855</v>
      </c>
      <c r="E733" s="8">
        <v>1000</v>
      </c>
    </row>
    <row r="734" ht="15.6" spans="1:5">
      <c r="A734" s="7">
        <v>732</v>
      </c>
      <c r="B734" s="7" t="s">
        <v>131</v>
      </c>
      <c r="C734" s="7" t="s">
        <v>132</v>
      </c>
      <c r="D734" s="7" t="s">
        <v>856</v>
      </c>
      <c r="E734" s="8">
        <v>1000</v>
      </c>
    </row>
    <row r="735" ht="15.6" spans="1:5">
      <c r="A735" s="7">
        <v>733</v>
      </c>
      <c r="B735" s="7" t="s">
        <v>131</v>
      </c>
      <c r="C735" s="7" t="s">
        <v>132</v>
      </c>
      <c r="D735" s="7" t="s">
        <v>857</v>
      </c>
      <c r="E735" s="8">
        <v>1000</v>
      </c>
    </row>
    <row r="736" ht="15.6" spans="1:5">
      <c r="A736" s="7">
        <v>734</v>
      </c>
      <c r="B736" s="7" t="s">
        <v>131</v>
      </c>
      <c r="C736" s="7" t="s">
        <v>132</v>
      </c>
      <c r="D736" s="7" t="s">
        <v>858</v>
      </c>
      <c r="E736" s="8">
        <v>1000</v>
      </c>
    </row>
    <row r="737" ht="15.6" spans="1:5">
      <c r="A737" s="7">
        <v>735</v>
      </c>
      <c r="B737" s="7" t="s">
        <v>131</v>
      </c>
      <c r="C737" s="7" t="s">
        <v>132</v>
      </c>
      <c r="D737" s="7" t="s">
        <v>859</v>
      </c>
      <c r="E737" s="8">
        <v>1000</v>
      </c>
    </row>
    <row r="738" ht="15.6" spans="1:5">
      <c r="A738" s="7">
        <v>736</v>
      </c>
      <c r="B738" s="7" t="s">
        <v>131</v>
      </c>
      <c r="C738" s="7" t="s">
        <v>132</v>
      </c>
      <c r="D738" s="7" t="s">
        <v>860</v>
      </c>
      <c r="E738" s="8">
        <v>1000</v>
      </c>
    </row>
    <row r="739" ht="15.6" spans="1:5">
      <c r="A739" s="7">
        <v>737</v>
      </c>
      <c r="B739" s="7" t="s">
        <v>131</v>
      </c>
      <c r="C739" s="7" t="s">
        <v>132</v>
      </c>
      <c r="D739" s="7" t="s">
        <v>861</v>
      </c>
      <c r="E739" s="8">
        <v>1000</v>
      </c>
    </row>
    <row r="740" ht="15.6" spans="1:5">
      <c r="A740" s="7">
        <v>738</v>
      </c>
      <c r="B740" s="7" t="s">
        <v>131</v>
      </c>
      <c r="C740" s="7" t="s">
        <v>132</v>
      </c>
      <c r="D740" s="7" t="s">
        <v>862</v>
      </c>
      <c r="E740" s="8">
        <v>1000</v>
      </c>
    </row>
    <row r="741" ht="15.6" spans="1:5">
      <c r="A741" s="7">
        <v>739</v>
      </c>
      <c r="B741" s="7" t="s">
        <v>131</v>
      </c>
      <c r="C741" s="7" t="s">
        <v>132</v>
      </c>
      <c r="D741" s="7" t="s">
        <v>863</v>
      </c>
      <c r="E741" s="8">
        <v>1000</v>
      </c>
    </row>
    <row r="742" ht="15.6" spans="1:5">
      <c r="A742" s="7">
        <v>740</v>
      </c>
      <c r="B742" s="7" t="s">
        <v>131</v>
      </c>
      <c r="C742" s="7" t="s">
        <v>132</v>
      </c>
      <c r="D742" s="7" t="s">
        <v>864</v>
      </c>
      <c r="E742" s="8">
        <v>1000</v>
      </c>
    </row>
    <row r="743" ht="15.6" spans="1:5">
      <c r="A743" s="7">
        <v>741</v>
      </c>
      <c r="B743" s="7" t="s">
        <v>131</v>
      </c>
      <c r="C743" s="7" t="s">
        <v>132</v>
      </c>
      <c r="D743" s="7" t="s">
        <v>865</v>
      </c>
      <c r="E743" s="8">
        <v>1000</v>
      </c>
    </row>
    <row r="744" ht="15.6" spans="1:5">
      <c r="A744" s="7">
        <v>742</v>
      </c>
      <c r="B744" s="7" t="s">
        <v>131</v>
      </c>
      <c r="C744" s="7" t="s">
        <v>132</v>
      </c>
      <c r="D744" s="7" t="s">
        <v>866</v>
      </c>
      <c r="E744" s="8">
        <v>1000</v>
      </c>
    </row>
    <row r="745" ht="15.6" spans="1:5">
      <c r="A745" s="7">
        <v>743</v>
      </c>
      <c r="B745" s="7" t="s">
        <v>131</v>
      </c>
      <c r="C745" s="7" t="s">
        <v>132</v>
      </c>
      <c r="D745" s="7" t="s">
        <v>867</v>
      </c>
      <c r="E745" s="8">
        <v>1000</v>
      </c>
    </row>
    <row r="746" ht="15.6" spans="1:5">
      <c r="A746" s="7">
        <v>744</v>
      </c>
      <c r="B746" s="7" t="s">
        <v>131</v>
      </c>
      <c r="C746" s="7" t="s">
        <v>132</v>
      </c>
      <c r="D746" s="7" t="s">
        <v>868</v>
      </c>
      <c r="E746" s="8">
        <v>1000</v>
      </c>
    </row>
    <row r="747" ht="15.6" spans="1:5">
      <c r="A747" s="7">
        <v>745</v>
      </c>
      <c r="B747" s="7" t="s">
        <v>131</v>
      </c>
      <c r="C747" s="7" t="s">
        <v>132</v>
      </c>
      <c r="D747" s="7" t="s">
        <v>869</v>
      </c>
      <c r="E747" s="8">
        <v>1000</v>
      </c>
    </row>
    <row r="748" ht="15.6" spans="1:5">
      <c r="A748" s="7">
        <v>746</v>
      </c>
      <c r="B748" s="7" t="s">
        <v>131</v>
      </c>
      <c r="C748" s="7" t="s">
        <v>132</v>
      </c>
      <c r="D748" s="7" t="s">
        <v>870</v>
      </c>
      <c r="E748" s="8">
        <v>1000</v>
      </c>
    </row>
    <row r="749" ht="15.6" spans="1:5">
      <c r="A749" s="7">
        <v>747</v>
      </c>
      <c r="B749" s="7" t="s">
        <v>131</v>
      </c>
      <c r="C749" s="7" t="s">
        <v>132</v>
      </c>
      <c r="D749" s="7" t="s">
        <v>871</v>
      </c>
      <c r="E749" s="8">
        <v>1000</v>
      </c>
    </row>
    <row r="750" ht="15.6" spans="1:5">
      <c r="A750" s="7">
        <v>748</v>
      </c>
      <c r="B750" s="7" t="s">
        <v>131</v>
      </c>
      <c r="C750" s="7" t="s">
        <v>132</v>
      </c>
      <c r="D750" s="7" t="s">
        <v>872</v>
      </c>
      <c r="E750" s="8">
        <v>1000</v>
      </c>
    </row>
    <row r="751" ht="15.6" spans="1:5">
      <c r="A751" s="7">
        <v>749</v>
      </c>
      <c r="B751" s="7" t="s">
        <v>131</v>
      </c>
      <c r="C751" s="7" t="s">
        <v>132</v>
      </c>
      <c r="D751" s="7" t="s">
        <v>873</v>
      </c>
      <c r="E751" s="8">
        <v>1000</v>
      </c>
    </row>
    <row r="752" ht="15.6" spans="1:5">
      <c r="A752" s="7">
        <v>750</v>
      </c>
      <c r="B752" s="7" t="s">
        <v>131</v>
      </c>
      <c r="C752" s="7" t="s">
        <v>132</v>
      </c>
      <c r="D752" s="7" t="s">
        <v>874</v>
      </c>
      <c r="E752" s="8">
        <v>1000</v>
      </c>
    </row>
    <row r="753" ht="15.6" spans="1:5">
      <c r="A753" s="7">
        <v>751</v>
      </c>
      <c r="B753" s="7" t="s">
        <v>131</v>
      </c>
      <c r="C753" s="7" t="s">
        <v>132</v>
      </c>
      <c r="D753" s="7" t="s">
        <v>875</v>
      </c>
      <c r="E753" s="8">
        <v>1000</v>
      </c>
    </row>
    <row r="754" ht="15.6" spans="1:5">
      <c r="A754" s="7">
        <v>752</v>
      </c>
      <c r="B754" s="7" t="s">
        <v>131</v>
      </c>
      <c r="C754" s="7" t="s">
        <v>132</v>
      </c>
      <c r="D754" s="7" t="s">
        <v>876</v>
      </c>
      <c r="E754" s="8">
        <v>1000</v>
      </c>
    </row>
    <row r="755" ht="15.6" spans="1:5">
      <c r="A755" s="7">
        <v>753</v>
      </c>
      <c r="B755" s="7" t="s">
        <v>131</v>
      </c>
      <c r="C755" s="7" t="s">
        <v>132</v>
      </c>
      <c r="D755" s="7" t="s">
        <v>877</v>
      </c>
      <c r="E755" s="8">
        <v>1000</v>
      </c>
    </row>
    <row r="756" ht="15.6" spans="1:5">
      <c r="A756" s="7">
        <v>754</v>
      </c>
      <c r="B756" s="7" t="s">
        <v>131</v>
      </c>
      <c r="C756" s="7" t="s">
        <v>132</v>
      </c>
      <c r="D756" s="7" t="s">
        <v>878</v>
      </c>
      <c r="E756" s="8">
        <v>1000</v>
      </c>
    </row>
    <row r="757" ht="15.6" spans="1:5">
      <c r="A757" s="7">
        <v>755</v>
      </c>
      <c r="B757" s="7" t="s">
        <v>131</v>
      </c>
      <c r="C757" s="7" t="s">
        <v>132</v>
      </c>
      <c r="D757" s="7" t="s">
        <v>879</v>
      </c>
      <c r="E757" s="8">
        <v>1000</v>
      </c>
    </row>
    <row r="758" ht="15.6" spans="1:5">
      <c r="A758" s="7">
        <v>756</v>
      </c>
      <c r="B758" s="7" t="s">
        <v>131</v>
      </c>
      <c r="C758" s="7" t="s">
        <v>132</v>
      </c>
      <c r="D758" s="7" t="s">
        <v>880</v>
      </c>
      <c r="E758" s="8">
        <v>1000</v>
      </c>
    </row>
    <row r="759" ht="15.6" spans="1:5">
      <c r="A759" s="7">
        <v>757</v>
      </c>
      <c r="B759" s="7" t="s">
        <v>131</v>
      </c>
      <c r="C759" s="7" t="s">
        <v>132</v>
      </c>
      <c r="D759" s="7" t="s">
        <v>881</v>
      </c>
      <c r="E759" s="8">
        <v>1000</v>
      </c>
    </row>
    <row r="760" ht="15.6" spans="1:5">
      <c r="A760" s="7">
        <v>758</v>
      </c>
      <c r="B760" s="7" t="s">
        <v>131</v>
      </c>
      <c r="C760" s="7" t="s">
        <v>132</v>
      </c>
      <c r="D760" s="7" t="s">
        <v>882</v>
      </c>
      <c r="E760" s="8">
        <v>1000</v>
      </c>
    </row>
    <row r="761" ht="15.6" spans="1:5">
      <c r="A761" s="7">
        <v>759</v>
      </c>
      <c r="B761" s="7" t="s">
        <v>131</v>
      </c>
      <c r="C761" s="7" t="s">
        <v>132</v>
      </c>
      <c r="D761" s="7" t="s">
        <v>883</v>
      </c>
      <c r="E761" s="8">
        <v>1000</v>
      </c>
    </row>
    <row r="762" ht="15.6" spans="1:5">
      <c r="A762" s="7">
        <v>760</v>
      </c>
      <c r="B762" s="7" t="s">
        <v>131</v>
      </c>
      <c r="C762" s="7" t="s">
        <v>132</v>
      </c>
      <c r="D762" s="7" t="s">
        <v>884</v>
      </c>
      <c r="E762" s="8">
        <v>1000</v>
      </c>
    </row>
    <row r="763" ht="15.6" spans="1:5">
      <c r="A763" s="7">
        <v>761</v>
      </c>
      <c r="B763" s="7" t="s">
        <v>131</v>
      </c>
      <c r="C763" s="7" t="s">
        <v>132</v>
      </c>
      <c r="D763" s="7" t="s">
        <v>885</v>
      </c>
      <c r="E763" s="8">
        <v>1000</v>
      </c>
    </row>
    <row r="764" ht="15.6" spans="1:5">
      <c r="A764" s="7">
        <v>762</v>
      </c>
      <c r="B764" s="7" t="s">
        <v>131</v>
      </c>
      <c r="C764" s="7" t="s">
        <v>132</v>
      </c>
      <c r="D764" s="7" t="s">
        <v>886</v>
      </c>
      <c r="E764" s="8">
        <v>1000</v>
      </c>
    </row>
    <row r="765" ht="15.6" spans="1:5">
      <c r="A765" s="7">
        <v>763</v>
      </c>
      <c r="B765" s="7" t="s">
        <v>131</v>
      </c>
      <c r="C765" s="7" t="s">
        <v>132</v>
      </c>
      <c r="D765" s="7" t="s">
        <v>887</v>
      </c>
      <c r="E765" s="8">
        <v>1000</v>
      </c>
    </row>
    <row r="766" ht="15.6" spans="1:5">
      <c r="A766" s="7">
        <v>764</v>
      </c>
      <c r="B766" s="7" t="s">
        <v>131</v>
      </c>
      <c r="C766" s="7" t="s">
        <v>132</v>
      </c>
      <c r="D766" s="7" t="s">
        <v>888</v>
      </c>
      <c r="E766" s="8">
        <v>1000</v>
      </c>
    </row>
    <row r="767" ht="15.6" spans="1:5">
      <c r="A767" s="7">
        <v>765</v>
      </c>
      <c r="B767" s="7" t="s">
        <v>131</v>
      </c>
      <c r="C767" s="7" t="s">
        <v>132</v>
      </c>
      <c r="D767" s="7" t="s">
        <v>889</v>
      </c>
      <c r="E767" s="8">
        <v>1000</v>
      </c>
    </row>
    <row r="768" ht="15.6" spans="1:5">
      <c r="A768" s="7">
        <v>766</v>
      </c>
      <c r="B768" s="7" t="s">
        <v>131</v>
      </c>
      <c r="C768" s="7" t="s">
        <v>132</v>
      </c>
      <c r="D768" s="7" t="s">
        <v>890</v>
      </c>
      <c r="E768" s="8">
        <v>1000</v>
      </c>
    </row>
    <row r="769" ht="15.6" spans="1:5">
      <c r="A769" s="7">
        <v>767</v>
      </c>
      <c r="B769" s="7" t="s">
        <v>131</v>
      </c>
      <c r="C769" s="7" t="s">
        <v>132</v>
      </c>
      <c r="D769" s="7" t="s">
        <v>891</v>
      </c>
      <c r="E769" s="8">
        <v>1000</v>
      </c>
    </row>
    <row r="770" ht="15.6" spans="1:5">
      <c r="A770" s="7">
        <v>768</v>
      </c>
      <c r="B770" s="7" t="s">
        <v>131</v>
      </c>
      <c r="C770" s="7" t="s">
        <v>132</v>
      </c>
      <c r="D770" s="7" t="s">
        <v>892</v>
      </c>
      <c r="E770" s="8">
        <v>1000</v>
      </c>
    </row>
    <row r="771" ht="15.6" spans="1:5">
      <c r="A771" s="7">
        <v>769</v>
      </c>
      <c r="B771" s="7" t="s">
        <v>131</v>
      </c>
      <c r="C771" s="7" t="s">
        <v>132</v>
      </c>
      <c r="D771" s="7" t="s">
        <v>893</v>
      </c>
      <c r="E771" s="8">
        <v>1000</v>
      </c>
    </row>
    <row r="772" ht="15.6" spans="1:5">
      <c r="A772" s="7">
        <v>770</v>
      </c>
      <c r="B772" s="7" t="s">
        <v>131</v>
      </c>
      <c r="C772" s="7" t="s">
        <v>132</v>
      </c>
      <c r="D772" s="7" t="s">
        <v>894</v>
      </c>
      <c r="E772" s="8">
        <v>1000</v>
      </c>
    </row>
    <row r="773" ht="15.6" spans="1:5">
      <c r="A773" s="7">
        <v>771</v>
      </c>
      <c r="B773" s="7" t="s">
        <v>131</v>
      </c>
      <c r="C773" s="7" t="s">
        <v>132</v>
      </c>
      <c r="D773" s="7" t="s">
        <v>895</v>
      </c>
      <c r="E773" s="8">
        <v>1000</v>
      </c>
    </row>
    <row r="774" ht="15.6" spans="1:5">
      <c r="A774" s="7">
        <v>772</v>
      </c>
      <c r="B774" s="7" t="s">
        <v>131</v>
      </c>
      <c r="C774" s="7" t="s">
        <v>132</v>
      </c>
      <c r="D774" s="7" t="s">
        <v>896</v>
      </c>
      <c r="E774" s="8">
        <v>1000</v>
      </c>
    </row>
    <row r="775" ht="15.6" spans="1:5">
      <c r="A775" s="7">
        <v>773</v>
      </c>
      <c r="B775" s="7" t="s">
        <v>131</v>
      </c>
      <c r="C775" s="7" t="s">
        <v>132</v>
      </c>
      <c r="D775" s="7" t="s">
        <v>897</v>
      </c>
      <c r="E775" s="8">
        <v>1000</v>
      </c>
    </row>
    <row r="776" ht="15.6" spans="1:5">
      <c r="A776" s="7">
        <v>774</v>
      </c>
      <c r="B776" s="7" t="s">
        <v>131</v>
      </c>
      <c r="C776" s="7" t="s">
        <v>132</v>
      </c>
      <c r="D776" s="7" t="s">
        <v>898</v>
      </c>
      <c r="E776" s="8">
        <v>1000</v>
      </c>
    </row>
    <row r="777" ht="15.6" spans="1:5">
      <c r="A777" s="7">
        <v>775</v>
      </c>
      <c r="B777" s="7" t="s">
        <v>131</v>
      </c>
      <c r="C777" s="7" t="s">
        <v>132</v>
      </c>
      <c r="D777" s="7" t="s">
        <v>899</v>
      </c>
      <c r="E777" s="8">
        <v>1000</v>
      </c>
    </row>
    <row r="778" ht="15.6" spans="1:5">
      <c r="A778" s="7">
        <v>776</v>
      </c>
      <c r="B778" s="7" t="s">
        <v>131</v>
      </c>
      <c r="C778" s="7" t="s">
        <v>132</v>
      </c>
      <c r="D778" s="7" t="s">
        <v>900</v>
      </c>
      <c r="E778" s="8">
        <v>1000</v>
      </c>
    </row>
    <row r="779" ht="15.6" spans="1:5">
      <c r="A779" s="7">
        <v>777</v>
      </c>
      <c r="B779" s="7" t="s">
        <v>131</v>
      </c>
      <c r="C779" s="7" t="s">
        <v>132</v>
      </c>
      <c r="D779" s="7" t="s">
        <v>901</v>
      </c>
      <c r="E779" s="8">
        <v>1000</v>
      </c>
    </row>
    <row r="780" ht="15.6" spans="1:5">
      <c r="A780" s="7">
        <v>778</v>
      </c>
      <c r="B780" s="7" t="s">
        <v>131</v>
      </c>
      <c r="C780" s="7" t="s">
        <v>132</v>
      </c>
      <c r="D780" s="7" t="s">
        <v>902</v>
      </c>
      <c r="E780" s="8">
        <v>1000</v>
      </c>
    </row>
    <row r="781" ht="15.6" spans="1:5">
      <c r="A781" s="7">
        <v>779</v>
      </c>
      <c r="B781" s="7" t="s">
        <v>131</v>
      </c>
      <c r="C781" s="7" t="s">
        <v>132</v>
      </c>
      <c r="D781" s="7" t="s">
        <v>903</v>
      </c>
      <c r="E781" s="8">
        <v>1000</v>
      </c>
    </row>
    <row r="782" ht="15.6" spans="1:5">
      <c r="A782" s="7">
        <v>780</v>
      </c>
      <c r="B782" s="7" t="s">
        <v>131</v>
      </c>
      <c r="C782" s="7" t="s">
        <v>132</v>
      </c>
      <c r="D782" s="7" t="s">
        <v>904</v>
      </c>
      <c r="E782" s="8">
        <v>1000</v>
      </c>
    </row>
    <row r="783" ht="15.6" spans="1:5">
      <c r="A783" s="7">
        <v>781</v>
      </c>
      <c r="B783" s="7" t="s">
        <v>131</v>
      </c>
      <c r="C783" s="7" t="s">
        <v>132</v>
      </c>
      <c r="D783" s="7" t="s">
        <v>905</v>
      </c>
      <c r="E783" s="8">
        <v>1000</v>
      </c>
    </row>
    <row r="784" ht="15.6" spans="1:5">
      <c r="A784" s="7">
        <v>782</v>
      </c>
      <c r="B784" s="7" t="s">
        <v>131</v>
      </c>
      <c r="C784" s="7" t="s">
        <v>132</v>
      </c>
      <c r="D784" s="7" t="s">
        <v>906</v>
      </c>
      <c r="E784" s="8">
        <v>1000</v>
      </c>
    </row>
    <row r="785" ht="15.6" spans="1:5">
      <c r="A785" s="7">
        <v>783</v>
      </c>
      <c r="B785" s="7" t="s">
        <v>131</v>
      </c>
      <c r="C785" s="7" t="s">
        <v>132</v>
      </c>
      <c r="D785" s="7" t="s">
        <v>907</v>
      </c>
      <c r="E785" s="8">
        <v>1000</v>
      </c>
    </row>
    <row r="786" ht="15.6" spans="1:5">
      <c r="A786" s="7">
        <v>784</v>
      </c>
      <c r="B786" s="7" t="s">
        <v>131</v>
      </c>
      <c r="C786" s="7" t="s">
        <v>132</v>
      </c>
      <c r="D786" s="7" t="s">
        <v>908</v>
      </c>
      <c r="E786" s="8">
        <v>1000</v>
      </c>
    </row>
    <row r="787" ht="15.6" spans="1:5">
      <c r="A787" s="7">
        <v>785</v>
      </c>
      <c r="B787" s="7" t="s">
        <v>131</v>
      </c>
      <c r="C787" s="7" t="s">
        <v>132</v>
      </c>
      <c r="D787" s="7" t="s">
        <v>909</v>
      </c>
      <c r="E787" s="8">
        <v>1000</v>
      </c>
    </row>
    <row r="788" ht="15.6" spans="1:5">
      <c r="A788" s="7">
        <v>786</v>
      </c>
      <c r="B788" s="7" t="s">
        <v>131</v>
      </c>
      <c r="C788" s="7" t="s">
        <v>132</v>
      </c>
      <c r="D788" s="7" t="s">
        <v>910</v>
      </c>
      <c r="E788" s="8">
        <v>1000</v>
      </c>
    </row>
    <row r="789" ht="15.6" spans="1:5">
      <c r="A789" s="7">
        <v>787</v>
      </c>
      <c r="B789" s="7" t="s">
        <v>131</v>
      </c>
      <c r="C789" s="7" t="s">
        <v>132</v>
      </c>
      <c r="D789" s="7" t="s">
        <v>911</v>
      </c>
      <c r="E789" s="8">
        <v>1000</v>
      </c>
    </row>
    <row r="790" ht="15.6" spans="1:5">
      <c r="A790" s="7">
        <v>788</v>
      </c>
      <c r="B790" s="7" t="s">
        <v>131</v>
      </c>
      <c r="C790" s="7" t="s">
        <v>132</v>
      </c>
      <c r="D790" s="7" t="s">
        <v>912</v>
      </c>
      <c r="E790" s="8">
        <v>1000</v>
      </c>
    </row>
    <row r="791" ht="15.6" spans="1:5">
      <c r="A791" s="7">
        <v>789</v>
      </c>
      <c r="B791" s="7" t="s">
        <v>131</v>
      </c>
      <c r="C791" s="7" t="s">
        <v>132</v>
      </c>
      <c r="D791" s="7" t="s">
        <v>913</v>
      </c>
      <c r="E791" s="8">
        <v>1000</v>
      </c>
    </row>
    <row r="792" ht="15.6" spans="1:5">
      <c r="A792" s="7">
        <v>790</v>
      </c>
      <c r="B792" s="7" t="s">
        <v>131</v>
      </c>
      <c r="C792" s="7" t="s">
        <v>132</v>
      </c>
      <c r="D792" s="7" t="s">
        <v>914</v>
      </c>
      <c r="E792" s="8">
        <v>1000</v>
      </c>
    </row>
    <row r="793" ht="15.6" spans="1:5">
      <c r="A793" s="7">
        <v>791</v>
      </c>
      <c r="B793" s="7" t="s">
        <v>131</v>
      </c>
      <c r="C793" s="7" t="s">
        <v>132</v>
      </c>
      <c r="D793" s="7" t="s">
        <v>915</v>
      </c>
      <c r="E793" s="8">
        <v>1000</v>
      </c>
    </row>
    <row r="794" ht="15.6" spans="1:5">
      <c r="A794" s="7">
        <v>792</v>
      </c>
      <c r="B794" s="7" t="s">
        <v>131</v>
      </c>
      <c r="C794" s="7" t="s">
        <v>132</v>
      </c>
      <c r="D794" s="7" t="s">
        <v>916</v>
      </c>
      <c r="E794" s="8">
        <v>1000</v>
      </c>
    </row>
    <row r="795" ht="15.6" spans="1:5">
      <c r="A795" s="7">
        <v>793</v>
      </c>
      <c r="B795" s="7" t="s">
        <v>131</v>
      </c>
      <c r="C795" s="7" t="s">
        <v>132</v>
      </c>
      <c r="D795" s="7" t="s">
        <v>917</v>
      </c>
      <c r="E795" s="8">
        <v>1000</v>
      </c>
    </row>
    <row r="796" ht="15.6" spans="1:5">
      <c r="A796" s="7">
        <v>794</v>
      </c>
      <c r="B796" s="7" t="s">
        <v>131</v>
      </c>
      <c r="C796" s="7" t="s">
        <v>132</v>
      </c>
      <c r="D796" s="7" t="s">
        <v>918</v>
      </c>
      <c r="E796" s="8">
        <v>1000</v>
      </c>
    </row>
    <row r="797" ht="15.6" spans="1:5">
      <c r="A797" s="7">
        <v>795</v>
      </c>
      <c r="B797" s="7" t="s">
        <v>131</v>
      </c>
      <c r="C797" s="7" t="s">
        <v>132</v>
      </c>
      <c r="D797" s="7" t="s">
        <v>919</v>
      </c>
      <c r="E797" s="8">
        <v>1000</v>
      </c>
    </row>
    <row r="798" ht="15.6" spans="1:5">
      <c r="A798" s="7">
        <v>796</v>
      </c>
      <c r="B798" s="7" t="s">
        <v>131</v>
      </c>
      <c r="C798" s="7" t="s">
        <v>132</v>
      </c>
      <c r="D798" s="7" t="s">
        <v>920</v>
      </c>
      <c r="E798" s="8">
        <v>1000</v>
      </c>
    </row>
    <row r="799" ht="15.6" spans="1:5">
      <c r="A799" s="7">
        <v>797</v>
      </c>
      <c r="B799" s="7" t="s">
        <v>131</v>
      </c>
      <c r="C799" s="7" t="s">
        <v>132</v>
      </c>
      <c r="D799" s="7" t="s">
        <v>921</v>
      </c>
      <c r="E799" s="8">
        <v>1000</v>
      </c>
    </row>
    <row r="800" ht="15.6" spans="1:5">
      <c r="A800" s="7">
        <v>798</v>
      </c>
      <c r="B800" s="7" t="s">
        <v>131</v>
      </c>
      <c r="C800" s="7" t="s">
        <v>132</v>
      </c>
      <c r="D800" s="7" t="s">
        <v>922</v>
      </c>
      <c r="E800" s="8">
        <v>1000</v>
      </c>
    </row>
    <row r="801" ht="15.6" spans="1:5">
      <c r="A801" s="7">
        <v>799</v>
      </c>
      <c r="B801" s="7" t="s">
        <v>131</v>
      </c>
      <c r="C801" s="7" t="s">
        <v>132</v>
      </c>
      <c r="D801" s="7" t="s">
        <v>923</v>
      </c>
      <c r="E801" s="8">
        <v>1000</v>
      </c>
    </row>
    <row r="802" ht="15.6" spans="1:5">
      <c r="A802" s="7">
        <v>800</v>
      </c>
      <c r="B802" s="7" t="s">
        <v>131</v>
      </c>
      <c r="C802" s="7" t="s">
        <v>132</v>
      </c>
      <c r="D802" s="7" t="s">
        <v>924</v>
      </c>
      <c r="E802" s="8">
        <v>1000</v>
      </c>
    </row>
    <row r="803" ht="15.6" spans="1:5">
      <c r="A803" s="7">
        <v>801</v>
      </c>
      <c r="B803" s="7" t="s">
        <v>131</v>
      </c>
      <c r="C803" s="7" t="s">
        <v>132</v>
      </c>
      <c r="D803" s="7" t="s">
        <v>925</v>
      </c>
      <c r="E803" s="8">
        <v>1000</v>
      </c>
    </row>
    <row r="804" ht="15.6" spans="1:5">
      <c r="A804" s="7">
        <v>802</v>
      </c>
      <c r="B804" s="7" t="s">
        <v>131</v>
      </c>
      <c r="C804" s="7" t="s">
        <v>132</v>
      </c>
      <c r="D804" s="7" t="s">
        <v>926</v>
      </c>
      <c r="E804" s="8">
        <v>1000</v>
      </c>
    </row>
    <row r="805" ht="15.6" spans="1:5">
      <c r="A805" s="7">
        <v>803</v>
      </c>
      <c r="B805" s="7" t="s">
        <v>131</v>
      </c>
      <c r="C805" s="7" t="s">
        <v>132</v>
      </c>
      <c r="D805" s="7" t="s">
        <v>927</v>
      </c>
      <c r="E805" s="8">
        <v>1000</v>
      </c>
    </row>
    <row r="806" ht="15.6" spans="1:5">
      <c r="A806" s="7">
        <v>804</v>
      </c>
      <c r="B806" s="7" t="s">
        <v>131</v>
      </c>
      <c r="C806" s="7" t="s">
        <v>132</v>
      </c>
      <c r="D806" s="7" t="s">
        <v>928</v>
      </c>
      <c r="E806" s="8">
        <v>1000</v>
      </c>
    </row>
    <row r="807" ht="15.6" spans="1:5">
      <c r="A807" s="7">
        <v>805</v>
      </c>
      <c r="B807" s="7" t="s">
        <v>131</v>
      </c>
      <c r="C807" s="7" t="s">
        <v>132</v>
      </c>
      <c r="D807" s="7" t="s">
        <v>929</v>
      </c>
      <c r="E807" s="8">
        <v>1000</v>
      </c>
    </row>
    <row r="808" ht="15.6" spans="1:5">
      <c r="A808" s="7">
        <v>806</v>
      </c>
      <c r="B808" s="7" t="s">
        <v>131</v>
      </c>
      <c r="C808" s="7" t="s">
        <v>132</v>
      </c>
      <c r="D808" s="7" t="s">
        <v>930</v>
      </c>
      <c r="E808" s="8">
        <v>1000</v>
      </c>
    </row>
    <row r="809" ht="15.6" spans="1:5">
      <c r="A809" s="7">
        <v>807</v>
      </c>
      <c r="B809" s="7" t="s">
        <v>131</v>
      </c>
      <c r="C809" s="7" t="s">
        <v>132</v>
      </c>
      <c r="D809" s="7" t="s">
        <v>931</v>
      </c>
      <c r="E809" s="8">
        <v>1000</v>
      </c>
    </row>
    <row r="810" ht="15.6" spans="1:5">
      <c r="A810" s="7">
        <v>808</v>
      </c>
      <c r="B810" s="7" t="s">
        <v>131</v>
      </c>
      <c r="C810" s="7" t="s">
        <v>132</v>
      </c>
      <c r="D810" s="7" t="s">
        <v>932</v>
      </c>
      <c r="E810" s="8">
        <v>1000</v>
      </c>
    </row>
    <row r="811" ht="15.6" spans="1:5">
      <c r="A811" s="7">
        <v>809</v>
      </c>
      <c r="B811" s="7" t="s">
        <v>131</v>
      </c>
      <c r="C811" s="7" t="s">
        <v>132</v>
      </c>
      <c r="D811" s="7" t="s">
        <v>933</v>
      </c>
      <c r="E811" s="8">
        <v>1000</v>
      </c>
    </row>
    <row r="812" ht="15.6" spans="1:5">
      <c r="A812" s="7">
        <v>810</v>
      </c>
      <c r="B812" s="7" t="s">
        <v>131</v>
      </c>
      <c r="C812" s="7" t="s">
        <v>132</v>
      </c>
      <c r="D812" s="7" t="s">
        <v>934</v>
      </c>
      <c r="E812" s="8">
        <v>1000</v>
      </c>
    </row>
    <row r="813" ht="15.6" spans="1:5">
      <c r="A813" s="7">
        <v>811</v>
      </c>
      <c r="B813" s="7" t="s">
        <v>131</v>
      </c>
      <c r="C813" s="7" t="s">
        <v>132</v>
      </c>
      <c r="D813" s="7" t="s">
        <v>935</v>
      </c>
      <c r="E813" s="8">
        <v>1000</v>
      </c>
    </row>
    <row r="814" ht="15.6" spans="1:5">
      <c r="A814" s="7">
        <v>812</v>
      </c>
      <c r="B814" s="7" t="s">
        <v>131</v>
      </c>
      <c r="C814" s="7" t="s">
        <v>132</v>
      </c>
      <c r="D814" s="7" t="s">
        <v>936</v>
      </c>
      <c r="E814" s="8">
        <v>1000</v>
      </c>
    </row>
    <row r="815" ht="15.6" spans="1:5">
      <c r="A815" s="7">
        <v>813</v>
      </c>
      <c r="B815" s="7" t="s">
        <v>131</v>
      </c>
      <c r="C815" s="7" t="s">
        <v>132</v>
      </c>
      <c r="D815" s="7" t="s">
        <v>937</v>
      </c>
      <c r="E815" s="8">
        <v>1000</v>
      </c>
    </row>
    <row r="816" ht="15.6" spans="1:5">
      <c r="A816" s="7">
        <v>814</v>
      </c>
      <c r="B816" s="7" t="s">
        <v>131</v>
      </c>
      <c r="C816" s="7" t="s">
        <v>132</v>
      </c>
      <c r="D816" s="7" t="s">
        <v>938</v>
      </c>
      <c r="E816" s="8">
        <v>1000</v>
      </c>
    </row>
    <row r="817" ht="15.6" spans="1:5">
      <c r="A817" s="7">
        <v>815</v>
      </c>
      <c r="B817" s="7" t="s">
        <v>131</v>
      </c>
      <c r="C817" s="7" t="s">
        <v>132</v>
      </c>
      <c r="D817" s="7" t="s">
        <v>939</v>
      </c>
      <c r="E817" s="8">
        <v>1000</v>
      </c>
    </row>
    <row r="818" ht="15.6" spans="1:5">
      <c r="A818" s="7">
        <v>816</v>
      </c>
      <c r="B818" s="7" t="s">
        <v>131</v>
      </c>
      <c r="C818" s="7" t="s">
        <v>132</v>
      </c>
      <c r="D818" s="7" t="s">
        <v>940</v>
      </c>
      <c r="E818" s="8">
        <v>1000</v>
      </c>
    </row>
    <row r="819" ht="15.6" spans="1:5">
      <c r="A819" s="7">
        <v>817</v>
      </c>
      <c r="B819" s="7" t="s">
        <v>131</v>
      </c>
      <c r="C819" s="7" t="s">
        <v>132</v>
      </c>
      <c r="D819" s="7" t="s">
        <v>941</v>
      </c>
      <c r="E819" s="8">
        <v>1000</v>
      </c>
    </row>
    <row r="820" ht="15.6" spans="1:5">
      <c r="A820" s="7">
        <v>818</v>
      </c>
      <c r="B820" s="7" t="s">
        <v>131</v>
      </c>
      <c r="C820" s="7" t="s">
        <v>132</v>
      </c>
      <c r="D820" s="7" t="s">
        <v>942</v>
      </c>
      <c r="E820" s="8">
        <v>1000</v>
      </c>
    </row>
    <row r="821" ht="15.6" spans="1:5">
      <c r="A821" s="7">
        <v>819</v>
      </c>
      <c r="B821" s="7" t="s">
        <v>131</v>
      </c>
      <c r="C821" s="7" t="s">
        <v>132</v>
      </c>
      <c r="D821" s="7" t="s">
        <v>943</v>
      </c>
      <c r="E821" s="8">
        <v>1000</v>
      </c>
    </row>
    <row r="822" ht="15.6" spans="1:5">
      <c r="A822" s="7">
        <v>820</v>
      </c>
      <c r="B822" s="7" t="s">
        <v>131</v>
      </c>
      <c r="C822" s="7" t="s">
        <v>132</v>
      </c>
      <c r="D822" s="7" t="s">
        <v>944</v>
      </c>
      <c r="E822" s="8">
        <v>1000</v>
      </c>
    </row>
    <row r="823" ht="15.6" spans="1:5">
      <c r="A823" s="7">
        <v>821</v>
      </c>
      <c r="B823" s="7" t="s">
        <v>131</v>
      </c>
      <c r="C823" s="7" t="s">
        <v>132</v>
      </c>
      <c r="D823" s="7" t="s">
        <v>945</v>
      </c>
      <c r="E823" s="8">
        <v>1000</v>
      </c>
    </row>
    <row r="824" ht="15.6" spans="1:5">
      <c r="A824" s="7">
        <v>822</v>
      </c>
      <c r="B824" s="7" t="s">
        <v>131</v>
      </c>
      <c r="C824" s="7" t="s">
        <v>132</v>
      </c>
      <c r="D824" s="7" t="s">
        <v>946</v>
      </c>
      <c r="E824" s="8">
        <v>1000</v>
      </c>
    </row>
    <row r="825" ht="15.6" spans="1:5">
      <c r="A825" s="7">
        <v>823</v>
      </c>
      <c r="B825" s="7" t="s">
        <v>131</v>
      </c>
      <c r="C825" s="7" t="s">
        <v>132</v>
      </c>
      <c r="D825" s="7" t="s">
        <v>947</v>
      </c>
      <c r="E825" s="8">
        <v>1000</v>
      </c>
    </row>
    <row r="826" ht="15.6" spans="1:5">
      <c r="A826" s="7">
        <v>824</v>
      </c>
      <c r="B826" s="7" t="s">
        <v>131</v>
      </c>
      <c r="C826" s="7" t="s">
        <v>132</v>
      </c>
      <c r="D826" s="7" t="s">
        <v>948</v>
      </c>
      <c r="E826" s="8">
        <v>1000</v>
      </c>
    </row>
    <row r="827" ht="15.6" spans="1:5">
      <c r="A827" s="7">
        <v>825</v>
      </c>
      <c r="B827" s="7" t="s">
        <v>131</v>
      </c>
      <c r="C827" s="7" t="s">
        <v>132</v>
      </c>
      <c r="D827" s="7" t="s">
        <v>949</v>
      </c>
      <c r="E827" s="8">
        <v>1000</v>
      </c>
    </row>
    <row r="828" ht="15.6" spans="1:5">
      <c r="A828" s="7">
        <v>826</v>
      </c>
      <c r="B828" s="7" t="s">
        <v>131</v>
      </c>
      <c r="C828" s="7" t="s">
        <v>132</v>
      </c>
      <c r="D828" s="7" t="s">
        <v>950</v>
      </c>
      <c r="E828" s="8">
        <v>1000</v>
      </c>
    </row>
    <row r="829" ht="15.6" spans="1:5">
      <c r="A829" s="7">
        <v>827</v>
      </c>
      <c r="B829" s="7" t="s">
        <v>131</v>
      </c>
      <c r="C829" s="7" t="s">
        <v>132</v>
      </c>
      <c r="D829" s="7" t="s">
        <v>951</v>
      </c>
      <c r="E829" s="8">
        <v>1000</v>
      </c>
    </row>
    <row r="830" ht="15.6" spans="1:5">
      <c r="A830" s="7">
        <v>828</v>
      </c>
      <c r="B830" s="7" t="s">
        <v>131</v>
      </c>
      <c r="C830" s="7" t="s">
        <v>132</v>
      </c>
      <c r="D830" s="7" t="s">
        <v>952</v>
      </c>
      <c r="E830" s="8">
        <v>1000</v>
      </c>
    </row>
    <row r="831" ht="15.6" spans="1:5">
      <c r="A831" s="7">
        <v>829</v>
      </c>
      <c r="B831" s="7" t="s">
        <v>131</v>
      </c>
      <c r="C831" s="7" t="s">
        <v>132</v>
      </c>
      <c r="D831" s="7" t="s">
        <v>953</v>
      </c>
      <c r="E831" s="8">
        <v>1000</v>
      </c>
    </row>
    <row r="832" ht="15.6" spans="1:5">
      <c r="A832" s="7">
        <v>830</v>
      </c>
      <c r="B832" s="7" t="s">
        <v>131</v>
      </c>
      <c r="C832" s="7" t="s">
        <v>132</v>
      </c>
      <c r="D832" s="7" t="s">
        <v>953</v>
      </c>
      <c r="E832" s="8">
        <v>1000</v>
      </c>
    </row>
    <row r="833" ht="15.6" spans="1:5">
      <c r="A833" s="7">
        <v>831</v>
      </c>
      <c r="B833" s="7" t="s">
        <v>131</v>
      </c>
      <c r="C833" s="7" t="s">
        <v>132</v>
      </c>
      <c r="D833" s="7" t="s">
        <v>954</v>
      </c>
      <c r="E833" s="8">
        <v>1000</v>
      </c>
    </row>
    <row r="834" ht="15.6" spans="1:5">
      <c r="A834" s="7">
        <v>832</v>
      </c>
      <c r="B834" s="7" t="s">
        <v>131</v>
      </c>
      <c r="C834" s="7" t="s">
        <v>132</v>
      </c>
      <c r="D834" s="7" t="s">
        <v>955</v>
      </c>
      <c r="E834" s="8">
        <v>1000</v>
      </c>
    </row>
    <row r="835" ht="15.6" spans="1:5">
      <c r="A835" s="7">
        <v>833</v>
      </c>
      <c r="B835" s="7" t="s">
        <v>131</v>
      </c>
      <c r="C835" s="7" t="s">
        <v>132</v>
      </c>
      <c r="D835" s="7" t="s">
        <v>956</v>
      </c>
      <c r="E835" s="8">
        <v>1000</v>
      </c>
    </row>
    <row r="836" ht="15.6" spans="1:5">
      <c r="A836" s="7">
        <v>834</v>
      </c>
      <c r="B836" s="7" t="s">
        <v>131</v>
      </c>
      <c r="C836" s="7" t="s">
        <v>132</v>
      </c>
      <c r="D836" s="7" t="s">
        <v>957</v>
      </c>
      <c r="E836" s="8">
        <v>1000</v>
      </c>
    </row>
    <row r="837" ht="15.6" spans="1:5">
      <c r="A837" s="7">
        <v>835</v>
      </c>
      <c r="B837" s="7" t="s">
        <v>131</v>
      </c>
      <c r="C837" s="7" t="s">
        <v>132</v>
      </c>
      <c r="D837" s="7" t="s">
        <v>958</v>
      </c>
      <c r="E837" s="8">
        <v>1000</v>
      </c>
    </row>
    <row r="838" ht="15.6" spans="1:5">
      <c r="A838" s="7">
        <v>836</v>
      </c>
      <c r="B838" s="7" t="s">
        <v>131</v>
      </c>
      <c r="C838" s="7" t="s">
        <v>132</v>
      </c>
      <c r="D838" s="7" t="s">
        <v>959</v>
      </c>
      <c r="E838" s="8">
        <v>1000</v>
      </c>
    </row>
    <row r="839" ht="15.6" spans="1:5">
      <c r="A839" s="7">
        <v>837</v>
      </c>
      <c r="B839" s="7" t="s">
        <v>131</v>
      </c>
      <c r="C839" s="7" t="s">
        <v>132</v>
      </c>
      <c r="D839" s="7" t="s">
        <v>960</v>
      </c>
      <c r="E839" s="8">
        <v>1000</v>
      </c>
    </row>
    <row r="840" ht="15.6" spans="1:5">
      <c r="A840" s="7">
        <v>838</v>
      </c>
      <c r="B840" s="7" t="s">
        <v>131</v>
      </c>
      <c r="C840" s="7" t="s">
        <v>132</v>
      </c>
      <c r="D840" s="7" t="s">
        <v>961</v>
      </c>
      <c r="E840" s="8">
        <v>1000</v>
      </c>
    </row>
    <row r="841" ht="15.6" spans="1:5">
      <c r="A841" s="7">
        <v>839</v>
      </c>
      <c r="B841" s="7" t="s">
        <v>131</v>
      </c>
      <c r="C841" s="7" t="s">
        <v>132</v>
      </c>
      <c r="D841" s="7" t="s">
        <v>962</v>
      </c>
      <c r="E841" s="8">
        <v>1000</v>
      </c>
    </row>
    <row r="842" ht="15.6" spans="1:5">
      <c r="A842" s="7">
        <v>840</v>
      </c>
      <c r="B842" s="7" t="s">
        <v>131</v>
      </c>
      <c r="C842" s="7" t="s">
        <v>132</v>
      </c>
      <c r="D842" s="7" t="s">
        <v>963</v>
      </c>
      <c r="E842" s="8">
        <v>1000</v>
      </c>
    </row>
    <row r="843" ht="15.6" spans="1:5">
      <c r="A843" s="7">
        <v>841</v>
      </c>
      <c r="B843" s="7" t="s">
        <v>131</v>
      </c>
      <c r="C843" s="7" t="s">
        <v>132</v>
      </c>
      <c r="D843" s="7" t="s">
        <v>964</v>
      </c>
      <c r="E843" s="8">
        <v>1000</v>
      </c>
    </row>
    <row r="844" ht="15.6" spans="1:5">
      <c r="A844" s="7">
        <v>842</v>
      </c>
      <c r="B844" s="7" t="s">
        <v>131</v>
      </c>
      <c r="C844" s="7" t="s">
        <v>132</v>
      </c>
      <c r="D844" s="7" t="s">
        <v>965</v>
      </c>
      <c r="E844" s="8">
        <v>1000</v>
      </c>
    </row>
    <row r="845" ht="15.6" spans="1:5">
      <c r="A845" s="7">
        <v>843</v>
      </c>
      <c r="B845" s="7" t="s">
        <v>131</v>
      </c>
      <c r="C845" s="7" t="s">
        <v>132</v>
      </c>
      <c r="D845" s="7" t="s">
        <v>966</v>
      </c>
      <c r="E845" s="8">
        <v>1000</v>
      </c>
    </row>
    <row r="846" ht="15.6" spans="1:5">
      <c r="A846" s="7">
        <v>844</v>
      </c>
      <c r="B846" s="7" t="s">
        <v>131</v>
      </c>
      <c r="C846" s="7" t="s">
        <v>132</v>
      </c>
      <c r="D846" s="7" t="s">
        <v>967</v>
      </c>
      <c r="E846" s="8">
        <v>1000</v>
      </c>
    </row>
    <row r="847" ht="15.6" spans="1:5">
      <c r="A847" s="7">
        <v>845</v>
      </c>
      <c r="B847" s="7" t="s">
        <v>131</v>
      </c>
      <c r="C847" s="7" t="s">
        <v>132</v>
      </c>
      <c r="D847" s="7" t="s">
        <v>968</v>
      </c>
      <c r="E847" s="8">
        <v>1000</v>
      </c>
    </row>
    <row r="848" ht="15.6" spans="1:5">
      <c r="A848" s="7">
        <v>846</v>
      </c>
      <c r="B848" s="7" t="s">
        <v>131</v>
      </c>
      <c r="C848" s="7" t="s">
        <v>132</v>
      </c>
      <c r="D848" s="7" t="s">
        <v>969</v>
      </c>
      <c r="E848" s="8">
        <v>1000</v>
      </c>
    </row>
    <row r="849" ht="15.6" spans="1:5">
      <c r="A849" s="7">
        <v>847</v>
      </c>
      <c r="B849" s="7" t="s">
        <v>131</v>
      </c>
      <c r="C849" s="7" t="s">
        <v>132</v>
      </c>
      <c r="D849" s="7" t="s">
        <v>970</v>
      </c>
      <c r="E849" s="8">
        <v>1000</v>
      </c>
    </row>
    <row r="850" ht="15.6" spans="1:5">
      <c r="A850" s="7">
        <v>848</v>
      </c>
      <c r="B850" s="7" t="s">
        <v>131</v>
      </c>
      <c r="C850" s="7" t="s">
        <v>132</v>
      </c>
      <c r="D850" s="7" t="s">
        <v>971</v>
      </c>
      <c r="E850" s="8">
        <v>1000</v>
      </c>
    </row>
    <row r="851" ht="15.6" spans="1:5">
      <c r="A851" s="7">
        <v>849</v>
      </c>
      <c r="B851" s="7" t="s">
        <v>131</v>
      </c>
      <c r="C851" s="7" t="s">
        <v>132</v>
      </c>
      <c r="D851" s="7" t="s">
        <v>972</v>
      </c>
      <c r="E851" s="8">
        <v>1000</v>
      </c>
    </row>
    <row r="852" ht="15.6" spans="1:5">
      <c r="A852" s="7">
        <v>850</v>
      </c>
      <c r="B852" s="7" t="s">
        <v>131</v>
      </c>
      <c r="C852" s="7" t="s">
        <v>132</v>
      </c>
      <c r="D852" s="7" t="s">
        <v>973</v>
      </c>
      <c r="E852" s="8">
        <v>1000</v>
      </c>
    </row>
    <row r="853" ht="15.6" spans="1:5">
      <c r="A853" s="7">
        <v>851</v>
      </c>
      <c r="B853" s="7" t="s">
        <v>131</v>
      </c>
      <c r="C853" s="7" t="s">
        <v>132</v>
      </c>
      <c r="D853" s="7" t="s">
        <v>974</v>
      </c>
      <c r="E853" s="8">
        <v>1000</v>
      </c>
    </row>
    <row r="854" ht="15.6" spans="1:5">
      <c r="A854" s="7">
        <v>852</v>
      </c>
      <c r="B854" s="7" t="s">
        <v>131</v>
      </c>
      <c r="C854" s="7" t="s">
        <v>132</v>
      </c>
      <c r="D854" s="7" t="s">
        <v>975</v>
      </c>
      <c r="E854" s="8">
        <v>1000</v>
      </c>
    </row>
    <row r="855" ht="15.6" spans="1:5">
      <c r="A855" s="7">
        <v>853</v>
      </c>
      <c r="B855" s="7" t="s">
        <v>131</v>
      </c>
      <c r="C855" s="7" t="s">
        <v>132</v>
      </c>
      <c r="D855" s="7" t="s">
        <v>976</v>
      </c>
      <c r="E855" s="8">
        <v>1000</v>
      </c>
    </row>
    <row r="856" ht="15.6" spans="1:5">
      <c r="A856" s="7">
        <v>854</v>
      </c>
      <c r="B856" s="7" t="s">
        <v>131</v>
      </c>
      <c r="C856" s="7" t="s">
        <v>132</v>
      </c>
      <c r="D856" s="7" t="s">
        <v>977</v>
      </c>
      <c r="E856" s="8">
        <v>1000</v>
      </c>
    </row>
    <row r="857" ht="15.6" spans="1:5">
      <c r="A857" s="7">
        <v>855</v>
      </c>
      <c r="B857" s="7" t="s">
        <v>131</v>
      </c>
      <c r="C857" s="7" t="s">
        <v>132</v>
      </c>
      <c r="D857" s="7" t="s">
        <v>978</v>
      </c>
      <c r="E857" s="8">
        <v>1000</v>
      </c>
    </row>
    <row r="858" ht="15.6" spans="1:5">
      <c r="A858" s="7">
        <v>856</v>
      </c>
      <c r="B858" s="7" t="s">
        <v>131</v>
      </c>
      <c r="C858" s="7" t="s">
        <v>132</v>
      </c>
      <c r="D858" s="7" t="s">
        <v>979</v>
      </c>
      <c r="E858" s="8">
        <v>1000</v>
      </c>
    </row>
    <row r="859" ht="15.6" spans="1:5">
      <c r="A859" s="7">
        <v>857</v>
      </c>
      <c r="B859" s="7" t="s">
        <v>131</v>
      </c>
      <c r="C859" s="7" t="s">
        <v>132</v>
      </c>
      <c r="D859" s="7" t="s">
        <v>980</v>
      </c>
      <c r="E859" s="8">
        <v>1000</v>
      </c>
    </row>
    <row r="860" ht="15.6" spans="1:5">
      <c r="A860" s="7">
        <v>858</v>
      </c>
      <c r="B860" s="7" t="s">
        <v>131</v>
      </c>
      <c r="C860" s="7" t="s">
        <v>132</v>
      </c>
      <c r="D860" s="7" t="s">
        <v>282</v>
      </c>
      <c r="E860" s="8">
        <v>1000</v>
      </c>
    </row>
    <row r="861" ht="15.6" spans="1:5">
      <c r="A861" s="7">
        <v>859</v>
      </c>
      <c r="B861" s="7" t="s">
        <v>131</v>
      </c>
      <c r="C861" s="7" t="s">
        <v>132</v>
      </c>
      <c r="D861" s="7" t="s">
        <v>981</v>
      </c>
      <c r="E861" s="8">
        <v>1000</v>
      </c>
    </row>
    <row r="862" ht="15.6" spans="1:5">
      <c r="A862" s="7">
        <v>860</v>
      </c>
      <c r="B862" s="7" t="s">
        <v>131</v>
      </c>
      <c r="C862" s="7" t="s">
        <v>132</v>
      </c>
      <c r="D862" s="7" t="s">
        <v>982</v>
      </c>
      <c r="E862" s="8">
        <v>1000</v>
      </c>
    </row>
    <row r="863" ht="15.6" spans="1:5">
      <c r="A863" s="7">
        <v>861</v>
      </c>
      <c r="B863" s="7" t="s">
        <v>131</v>
      </c>
      <c r="C863" s="7" t="s">
        <v>132</v>
      </c>
      <c r="D863" s="7" t="s">
        <v>983</v>
      </c>
      <c r="E863" s="8">
        <v>1000</v>
      </c>
    </row>
    <row r="864" ht="15.6" spans="1:5">
      <c r="A864" s="7">
        <v>862</v>
      </c>
      <c r="B864" s="7" t="s">
        <v>131</v>
      </c>
      <c r="C864" s="7" t="s">
        <v>132</v>
      </c>
      <c r="D864" s="7" t="s">
        <v>984</v>
      </c>
      <c r="E864" s="8">
        <v>1000</v>
      </c>
    </row>
    <row r="865" ht="15.6" spans="1:5">
      <c r="A865" s="7">
        <v>863</v>
      </c>
      <c r="B865" s="7" t="s">
        <v>131</v>
      </c>
      <c r="C865" s="7" t="s">
        <v>132</v>
      </c>
      <c r="D865" s="7" t="s">
        <v>985</v>
      </c>
      <c r="E865" s="8">
        <v>1000</v>
      </c>
    </row>
    <row r="866" ht="15.6" spans="1:5">
      <c r="A866" s="7">
        <v>864</v>
      </c>
      <c r="B866" s="7" t="s">
        <v>131</v>
      </c>
      <c r="C866" s="7" t="s">
        <v>132</v>
      </c>
      <c r="D866" s="7" t="s">
        <v>986</v>
      </c>
      <c r="E866" s="8">
        <v>1000</v>
      </c>
    </row>
    <row r="867" ht="15.6" spans="1:5">
      <c r="A867" s="7">
        <v>865</v>
      </c>
      <c r="B867" s="7" t="s">
        <v>131</v>
      </c>
      <c r="C867" s="7" t="s">
        <v>132</v>
      </c>
      <c r="D867" s="7" t="s">
        <v>987</v>
      </c>
      <c r="E867" s="8">
        <v>1000</v>
      </c>
    </row>
    <row r="868" ht="15.6" spans="1:5">
      <c r="A868" s="7">
        <v>866</v>
      </c>
      <c r="B868" s="7" t="s">
        <v>131</v>
      </c>
      <c r="C868" s="7" t="s">
        <v>132</v>
      </c>
      <c r="D868" s="7" t="s">
        <v>256</v>
      </c>
      <c r="E868" s="8">
        <v>1000</v>
      </c>
    </row>
    <row r="869" ht="15.6" spans="1:5">
      <c r="A869" s="7">
        <v>867</v>
      </c>
      <c r="B869" s="7" t="s">
        <v>131</v>
      </c>
      <c r="C869" s="7" t="s">
        <v>132</v>
      </c>
      <c r="D869" s="7" t="s">
        <v>988</v>
      </c>
      <c r="E869" s="8">
        <v>1000</v>
      </c>
    </row>
    <row r="870" ht="15.6" spans="1:5">
      <c r="A870" s="7">
        <v>868</v>
      </c>
      <c r="B870" s="7" t="s">
        <v>131</v>
      </c>
      <c r="C870" s="7" t="s">
        <v>132</v>
      </c>
      <c r="D870" s="7" t="s">
        <v>989</v>
      </c>
      <c r="E870" s="8">
        <v>1000</v>
      </c>
    </row>
    <row r="871" ht="15.6" spans="1:5">
      <c r="A871" s="7">
        <v>869</v>
      </c>
      <c r="B871" s="7" t="s">
        <v>131</v>
      </c>
      <c r="C871" s="7" t="s">
        <v>132</v>
      </c>
      <c r="D871" s="7" t="s">
        <v>990</v>
      </c>
      <c r="E871" s="8">
        <v>1000</v>
      </c>
    </row>
    <row r="872" ht="15.6" spans="1:5">
      <c r="A872" s="7">
        <v>870</v>
      </c>
      <c r="B872" s="7" t="s">
        <v>131</v>
      </c>
      <c r="C872" s="7" t="s">
        <v>132</v>
      </c>
      <c r="D872" s="7" t="s">
        <v>991</v>
      </c>
      <c r="E872" s="8">
        <v>1000</v>
      </c>
    </row>
    <row r="873" ht="15.6" spans="1:5">
      <c r="A873" s="7">
        <v>871</v>
      </c>
      <c r="B873" s="7" t="s">
        <v>131</v>
      </c>
      <c r="C873" s="7" t="s">
        <v>132</v>
      </c>
      <c r="D873" s="7" t="s">
        <v>992</v>
      </c>
      <c r="E873" s="8">
        <v>1000</v>
      </c>
    </row>
    <row r="874" ht="15.6" spans="1:5">
      <c r="A874" s="7">
        <v>872</v>
      </c>
      <c r="B874" s="7" t="s">
        <v>131</v>
      </c>
      <c r="C874" s="7" t="s">
        <v>132</v>
      </c>
      <c r="D874" s="7" t="s">
        <v>993</v>
      </c>
      <c r="E874" s="8">
        <v>1000</v>
      </c>
    </row>
    <row r="875" ht="15.6" spans="1:5">
      <c r="A875" s="7">
        <v>873</v>
      </c>
      <c r="B875" s="7" t="s">
        <v>131</v>
      </c>
      <c r="C875" s="7" t="s">
        <v>132</v>
      </c>
      <c r="D875" s="7" t="s">
        <v>994</v>
      </c>
      <c r="E875" s="8">
        <v>1000</v>
      </c>
    </row>
    <row r="876" ht="15.6" spans="1:5">
      <c r="A876" s="7">
        <v>874</v>
      </c>
      <c r="B876" s="7" t="s">
        <v>131</v>
      </c>
      <c r="C876" s="7" t="s">
        <v>132</v>
      </c>
      <c r="D876" s="7" t="s">
        <v>995</v>
      </c>
      <c r="E876" s="8">
        <v>1000</v>
      </c>
    </row>
    <row r="877" ht="15.6" spans="1:5">
      <c r="A877" s="7">
        <v>875</v>
      </c>
      <c r="B877" s="7" t="s">
        <v>131</v>
      </c>
      <c r="C877" s="7" t="s">
        <v>132</v>
      </c>
      <c r="D877" s="7" t="s">
        <v>996</v>
      </c>
      <c r="E877" s="8">
        <v>1000</v>
      </c>
    </row>
    <row r="878" ht="15.6" spans="1:5">
      <c r="A878" s="7">
        <v>876</v>
      </c>
      <c r="B878" s="7" t="s">
        <v>131</v>
      </c>
      <c r="C878" s="7" t="s">
        <v>132</v>
      </c>
      <c r="D878" s="7" t="s">
        <v>997</v>
      </c>
      <c r="E878" s="8">
        <v>1000</v>
      </c>
    </row>
    <row r="879" ht="15.6" spans="1:5">
      <c r="A879" s="7">
        <v>877</v>
      </c>
      <c r="B879" s="7" t="s">
        <v>131</v>
      </c>
      <c r="C879" s="7" t="s">
        <v>132</v>
      </c>
      <c r="D879" s="7" t="s">
        <v>998</v>
      </c>
      <c r="E879" s="8">
        <v>1000</v>
      </c>
    </row>
    <row r="880" ht="15.6" spans="1:5">
      <c r="A880" s="7">
        <v>878</v>
      </c>
      <c r="B880" s="7" t="s">
        <v>131</v>
      </c>
      <c r="C880" s="7" t="s">
        <v>132</v>
      </c>
      <c r="D880" s="7" t="s">
        <v>999</v>
      </c>
      <c r="E880" s="8">
        <v>1000</v>
      </c>
    </row>
    <row r="881" ht="15.6" spans="1:5">
      <c r="A881" s="7">
        <v>879</v>
      </c>
      <c r="B881" s="7" t="s">
        <v>131</v>
      </c>
      <c r="C881" s="7" t="s">
        <v>132</v>
      </c>
      <c r="D881" s="7" t="s">
        <v>1000</v>
      </c>
      <c r="E881" s="8">
        <v>1000</v>
      </c>
    </row>
    <row r="882" ht="15.6" spans="1:5">
      <c r="A882" s="7">
        <v>880</v>
      </c>
      <c r="B882" s="7" t="s">
        <v>131</v>
      </c>
      <c r="C882" s="7" t="s">
        <v>132</v>
      </c>
      <c r="D882" s="7" t="s">
        <v>1001</v>
      </c>
      <c r="E882" s="8">
        <v>1000</v>
      </c>
    </row>
    <row r="883" ht="15.6" spans="1:5">
      <c r="A883" s="7">
        <v>881</v>
      </c>
      <c r="B883" s="7" t="s">
        <v>131</v>
      </c>
      <c r="C883" s="7" t="s">
        <v>132</v>
      </c>
      <c r="D883" s="7" t="s">
        <v>1002</v>
      </c>
      <c r="E883" s="8">
        <v>1000</v>
      </c>
    </row>
    <row r="884" ht="15.6" spans="1:5">
      <c r="A884" s="7">
        <v>882</v>
      </c>
      <c r="B884" s="7" t="s">
        <v>131</v>
      </c>
      <c r="C884" s="7" t="s">
        <v>132</v>
      </c>
      <c r="D884" s="7" t="s">
        <v>1003</v>
      </c>
      <c r="E884" s="8">
        <v>1000</v>
      </c>
    </row>
    <row r="885" ht="15.6" spans="1:5">
      <c r="A885" s="7">
        <v>883</v>
      </c>
      <c r="B885" s="7" t="s">
        <v>131</v>
      </c>
      <c r="C885" s="7" t="s">
        <v>132</v>
      </c>
      <c r="D885" s="7" t="s">
        <v>1004</v>
      </c>
      <c r="E885" s="8">
        <v>1000</v>
      </c>
    </row>
    <row r="886" ht="15.6" spans="1:5">
      <c r="A886" s="7">
        <v>884</v>
      </c>
      <c r="B886" s="7" t="s">
        <v>131</v>
      </c>
      <c r="C886" s="7" t="s">
        <v>132</v>
      </c>
      <c r="D886" s="7" t="s">
        <v>1005</v>
      </c>
      <c r="E886" s="8">
        <v>1000</v>
      </c>
    </row>
    <row r="887" ht="15.6" spans="1:5">
      <c r="A887" s="7">
        <v>885</v>
      </c>
      <c r="B887" s="7" t="s">
        <v>131</v>
      </c>
      <c r="C887" s="7" t="s">
        <v>132</v>
      </c>
      <c r="D887" s="7" t="s">
        <v>1006</v>
      </c>
      <c r="E887" s="8">
        <v>1000</v>
      </c>
    </row>
    <row r="888" ht="15.6" spans="1:5">
      <c r="A888" s="7">
        <v>886</v>
      </c>
      <c r="B888" s="7" t="s">
        <v>131</v>
      </c>
      <c r="C888" s="7" t="s">
        <v>132</v>
      </c>
      <c r="D888" s="7" t="s">
        <v>1007</v>
      </c>
      <c r="E888" s="8">
        <v>1000</v>
      </c>
    </row>
    <row r="889" ht="15.6" spans="1:5">
      <c r="A889" s="7">
        <v>887</v>
      </c>
      <c r="B889" s="7" t="s">
        <v>131</v>
      </c>
      <c r="C889" s="7" t="s">
        <v>132</v>
      </c>
      <c r="D889" s="7" t="s">
        <v>1008</v>
      </c>
      <c r="E889" s="8">
        <v>1000</v>
      </c>
    </row>
    <row r="890" ht="15.6" spans="1:5">
      <c r="A890" s="7">
        <v>888</v>
      </c>
      <c r="B890" s="7" t="s">
        <v>131</v>
      </c>
      <c r="C890" s="7" t="s">
        <v>132</v>
      </c>
      <c r="D890" s="7" t="s">
        <v>1009</v>
      </c>
      <c r="E890" s="8">
        <v>1000</v>
      </c>
    </row>
    <row r="891" ht="15.6" spans="1:5">
      <c r="A891" s="7">
        <v>889</v>
      </c>
      <c r="B891" s="7" t="s">
        <v>131</v>
      </c>
      <c r="C891" s="7" t="s">
        <v>132</v>
      </c>
      <c r="D891" s="7" t="s">
        <v>1010</v>
      </c>
      <c r="E891" s="8">
        <v>1000</v>
      </c>
    </row>
    <row r="892" ht="15.6" spans="1:5">
      <c r="A892" s="7">
        <v>890</v>
      </c>
      <c r="B892" s="7" t="s">
        <v>131</v>
      </c>
      <c r="C892" s="7" t="s">
        <v>132</v>
      </c>
      <c r="D892" s="7" t="s">
        <v>1011</v>
      </c>
      <c r="E892" s="8">
        <v>1000</v>
      </c>
    </row>
    <row r="893" ht="15.6" spans="1:5">
      <c r="A893" s="7">
        <v>891</v>
      </c>
      <c r="B893" s="7" t="s">
        <v>131</v>
      </c>
      <c r="C893" s="7" t="s">
        <v>132</v>
      </c>
      <c r="D893" s="7" t="s">
        <v>1012</v>
      </c>
      <c r="E893" s="8">
        <v>1000</v>
      </c>
    </row>
    <row r="894" ht="15.6" spans="1:5">
      <c r="A894" s="7">
        <v>892</v>
      </c>
      <c r="B894" s="7" t="s">
        <v>131</v>
      </c>
      <c r="C894" s="7" t="s">
        <v>132</v>
      </c>
      <c r="D894" s="7" t="s">
        <v>1013</v>
      </c>
      <c r="E894" s="8">
        <v>1000</v>
      </c>
    </row>
    <row r="895" ht="15.6" spans="1:5">
      <c r="A895" s="7">
        <v>893</v>
      </c>
      <c r="B895" s="7" t="s">
        <v>131</v>
      </c>
      <c r="C895" s="7" t="s">
        <v>132</v>
      </c>
      <c r="D895" s="7" t="s">
        <v>1014</v>
      </c>
      <c r="E895" s="8">
        <v>1000</v>
      </c>
    </row>
    <row r="896" ht="15.6" spans="1:5">
      <c r="A896" s="7">
        <v>894</v>
      </c>
      <c r="B896" s="7" t="s">
        <v>131</v>
      </c>
      <c r="C896" s="7" t="s">
        <v>132</v>
      </c>
      <c r="D896" s="7" t="s">
        <v>1015</v>
      </c>
      <c r="E896" s="8">
        <v>1000</v>
      </c>
    </row>
    <row r="897" ht="15.6" spans="1:5">
      <c r="A897" s="7">
        <v>895</v>
      </c>
      <c r="B897" s="7" t="s">
        <v>131</v>
      </c>
      <c r="C897" s="7" t="s">
        <v>132</v>
      </c>
      <c r="D897" s="7" t="s">
        <v>1016</v>
      </c>
      <c r="E897" s="8">
        <v>1000</v>
      </c>
    </row>
    <row r="898" ht="15.6" spans="1:5">
      <c r="A898" s="7">
        <v>896</v>
      </c>
      <c r="B898" s="7" t="s">
        <v>131</v>
      </c>
      <c r="C898" s="7" t="s">
        <v>132</v>
      </c>
      <c r="D898" s="7" t="s">
        <v>1017</v>
      </c>
      <c r="E898" s="8">
        <v>1000</v>
      </c>
    </row>
    <row r="899" ht="15.6" spans="1:5">
      <c r="A899" s="7">
        <v>897</v>
      </c>
      <c r="B899" s="7" t="s">
        <v>131</v>
      </c>
      <c r="C899" s="7" t="s">
        <v>132</v>
      </c>
      <c r="D899" s="7" t="s">
        <v>1018</v>
      </c>
      <c r="E899" s="8">
        <v>1000</v>
      </c>
    </row>
    <row r="900" ht="15.6" spans="1:5">
      <c r="A900" s="7">
        <v>898</v>
      </c>
      <c r="B900" s="7" t="s">
        <v>131</v>
      </c>
      <c r="C900" s="7" t="s">
        <v>132</v>
      </c>
      <c r="D900" s="7" t="s">
        <v>1019</v>
      </c>
      <c r="E900" s="8">
        <v>1000</v>
      </c>
    </row>
    <row r="901" ht="15.6" spans="1:5">
      <c r="A901" s="7">
        <v>899</v>
      </c>
      <c r="B901" s="7" t="s">
        <v>131</v>
      </c>
      <c r="C901" s="7" t="s">
        <v>132</v>
      </c>
      <c r="D901" s="7" t="s">
        <v>1020</v>
      </c>
      <c r="E901" s="8">
        <v>1000</v>
      </c>
    </row>
    <row r="902" ht="15.6" spans="1:5">
      <c r="A902" s="7">
        <v>900</v>
      </c>
      <c r="B902" s="7" t="s">
        <v>131</v>
      </c>
      <c r="C902" s="7" t="s">
        <v>132</v>
      </c>
      <c r="D902" s="7" t="s">
        <v>1021</v>
      </c>
      <c r="E902" s="8">
        <v>1000</v>
      </c>
    </row>
    <row r="903" ht="15.6" spans="1:5">
      <c r="A903" s="7">
        <v>901</v>
      </c>
      <c r="B903" s="7" t="s">
        <v>131</v>
      </c>
      <c r="C903" s="7" t="s">
        <v>132</v>
      </c>
      <c r="D903" s="7" t="s">
        <v>1022</v>
      </c>
      <c r="E903" s="8">
        <v>1000</v>
      </c>
    </row>
    <row r="904" ht="15.6" spans="1:5">
      <c r="A904" s="7">
        <v>902</v>
      </c>
      <c r="B904" s="7" t="s">
        <v>131</v>
      </c>
      <c r="C904" s="7" t="s">
        <v>132</v>
      </c>
      <c r="D904" s="7" t="s">
        <v>1023</v>
      </c>
      <c r="E904" s="8">
        <v>1000</v>
      </c>
    </row>
    <row r="905" ht="15.6" spans="1:5">
      <c r="A905" s="7">
        <v>903</v>
      </c>
      <c r="B905" s="7" t="s">
        <v>131</v>
      </c>
      <c r="C905" s="7" t="s">
        <v>132</v>
      </c>
      <c r="D905" s="7" t="s">
        <v>1024</v>
      </c>
      <c r="E905" s="8">
        <v>1000</v>
      </c>
    </row>
    <row r="906" ht="15.6" spans="1:5">
      <c r="A906" s="7">
        <v>904</v>
      </c>
      <c r="B906" s="7" t="s">
        <v>131</v>
      </c>
      <c r="C906" s="7" t="s">
        <v>132</v>
      </c>
      <c r="D906" s="7" t="s">
        <v>1025</v>
      </c>
      <c r="E906" s="8">
        <v>1000</v>
      </c>
    </row>
    <row r="907" ht="15.6" spans="1:5">
      <c r="A907" s="7">
        <v>905</v>
      </c>
      <c r="B907" s="7" t="s">
        <v>131</v>
      </c>
      <c r="C907" s="7" t="s">
        <v>132</v>
      </c>
      <c r="D907" s="7" t="s">
        <v>1026</v>
      </c>
      <c r="E907" s="8">
        <v>1000</v>
      </c>
    </row>
    <row r="908" ht="15.6" spans="1:5">
      <c r="A908" s="7">
        <v>906</v>
      </c>
      <c r="B908" s="7" t="s">
        <v>131</v>
      </c>
      <c r="C908" s="7" t="s">
        <v>132</v>
      </c>
      <c r="D908" s="7" t="s">
        <v>1027</v>
      </c>
      <c r="E908" s="8">
        <v>1000</v>
      </c>
    </row>
    <row r="909" ht="15.6" spans="1:5">
      <c r="A909" s="7">
        <v>907</v>
      </c>
      <c r="B909" s="7" t="s">
        <v>131</v>
      </c>
      <c r="C909" s="7" t="s">
        <v>132</v>
      </c>
      <c r="D909" s="7" t="s">
        <v>1028</v>
      </c>
      <c r="E909" s="8">
        <v>1000</v>
      </c>
    </row>
    <row r="910" ht="15.6" spans="1:5">
      <c r="A910" s="7">
        <v>908</v>
      </c>
      <c r="B910" s="7" t="s">
        <v>131</v>
      </c>
      <c r="C910" s="7" t="s">
        <v>132</v>
      </c>
      <c r="D910" s="7" t="s">
        <v>1029</v>
      </c>
      <c r="E910" s="8">
        <v>1000</v>
      </c>
    </row>
    <row r="911" ht="15.6" spans="1:5">
      <c r="A911" s="7">
        <v>909</v>
      </c>
      <c r="B911" s="7" t="s">
        <v>131</v>
      </c>
      <c r="C911" s="7" t="s">
        <v>132</v>
      </c>
      <c r="D911" s="7" t="s">
        <v>1030</v>
      </c>
      <c r="E911" s="8">
        <v>1000</v>
      </c>
    </row>
    <row r="912" ht="15.6" spans="1:5">
      <c r="A912" s="7">
        <v>910</v>
      </c>
      <c r="B912" s="7" t="s">
        <v>131</v>
      </c>
      <c r="C912" s="7" t="s">
        <v>132</v>
      </c>
      <c r="D912" s="7" t="s">
        <v>1031</v>
      </c>
      <c r="E912" s="8">
        <v>1000</v>
      </c>
    </row>
    <row r="913" ht="15.6" spans="1:5">
      <c r="A913" s="7">
        <v>911</v>
      </c>
      <c r="B913" s="7" t="s">
        <v>131</v>
      </c>
      <c r="C913" s="7" t="s">
        <v>132</v>
      </c>
      <c r="D913" s="7" t="s">
        <v>1032</v>
      </c>
      <c r="E913" s="8">
        <v>1000</v>
      </c>
    </row>
    <row r="914" ht="15.6" spans="1:5">
      <c r="A914" s="7">
        <v>912</v>
      </c>
      <c r="B914" s="7" t="s">
        <v>131</v>
      </c>
      <c r="C914" s="7" t="s">
        <v>132</v>
      </c>
      <c r="D914" s="7" t="s">
        <v>1033</v>
      </c>
      <c r="E914" s="8">
        <v>1000</v>
      </c>
    </row>
    <row r="915" ht="15.6" spans="1:5">
      <c r="A915" s="7">
        <v>913</v>
      </c>
      <c r="B915" s="7" t="s">
        <v>131</v>
      </c>
      <c r="C915" s="7" t="s">
        <v>132</v>
      </c>
      <c r="D915" s="7" t="s">
        <v>1034</v>
      </c>
      <c r="E915" s="8">
        <v>1000</v>
      </c>
    </row>
    <row r="916" ht="15.6" spans="1:5">
      <c r="A916" s="7">
        <v>914</v>
      </c>
      <c r="B916" s="7" t="s">
        <v>131</v>
      </c>
      <c r="C916" s="7" t="s">
        <v>132</v>
      </c>
      <c r="D916" s="7" t="s">
        <v>1035</v>
      </c>
      <c r="E916" s="8">
        <v>1000</v>
      </c>
    </row>
    <row r="917" ht="15.6" spans="1:5">
      <c r="A917" s="7">
        <v>915</v>
      </c>
      <c r="B917" s="7" t="s">
        <v>131</v>
      </c>
      <c r="C917" s="7" t="s">
        <v>132</v>
      </c>
      <c r="D917" s="7" t="s">
        <v>1036</v>
      </c>
      <c r="E917" s="8">
        <v>1000</v>
      </c>
    </row>
    <row r="918" ht="15.6" spans="1:5">
      <c r="A918" s="7">
        <v>916</v>
      </c>
      <c r="B918" s="7" t="s">
        <v>131</v>
      </c>
      <c r="C918" s="7" t="s">
        <v>132</v>
      </c>
      <c r="D918" s="7" t="s">
        <v>1037</v>
      </c>
      <c r="E918" s="8">
        <v>1000</v>
      </c>
    </row>
    <row r="919" ht="15.6" spans="1:5">
      <c r="A919" s="7">
        <v>917</v>
      </c>
      <c r="B919" s="7" t="s">
        <v>131</v>
      </c>
      <c r="C919" s="7" t="s">
        <v>132</v>
      </c>
      <c r="D919" s="7" t="s">
        <v>1038</v>
      </c>
      <c r="E919" s="8">
        <v>1000</v>
      </c>
    </row>
    <row r="920" ht="15.6" spans="1:5">
      <c r="A920" s="7">
        <v>918</v>
      </c>
      <c r="B920" s="7" t="s">
        <v>131</v>
      </c>
      <c r="C920" s="7" t="s">
        <v>132</v>
      </c>
      <c r="D920" s="7" t="s">
        <v>1039</v>
      </c>
      <c r="E920" s="8">
        <v>1000</v>
      </c>
    </row>
    <row r="921" ht="15.6" spans="1:5">
      <c r="A921" s="7">
        <v>919</v>
      </c>
      <c r="B921" s="7" t="s">
        <v>131</v>
      </c>
      <c r="C921" s="7" t="s">
        <v>132</v>
      </c>
      <c r="D921" s="7" t="s">
        <v>1040</v>
      </c>
      <c r="E921" s="8">
        <v>1000</v>
      </c>
    </row>
    <row r="922" ht="15.6" spans="1:5">
      <c r="A922" s="7">
        <v>920</v>
      </c>
      <c r="B922" s="7" t="s">
        <v>131</v>
      </c>
      <c r="C922" s="7" t="s">
        <v>132</v>
      </c>
      <c r="D922" s="7" t="s">
        <v>1041</v>
      </c>
      <c r="E922" s="8">
        <v>1000</v>
      </c>
    </row>
    <row r="923" ht="15.6" spans="1:5">
      <c r="A923" s="7">
        <v>921</v>
      </c>
      <c r="B923" s="7" t="s">
        <v>131</v>
      </c>
      <c r="C923" s="7" t="s">
        <v>132</v>
      </c>
      <c r="D923" s="7" t="s">
        <v>1042</v>
      </c>
      <c r="E923" s="8">
        <v>1000</v>
      </c>
    </row>
    <row r="924" ht="15.6" spans="1:5">
      <c r="A924" s="7">
        <v>922</v>
      </c>
      <c r="B924" s="7" t="s">
        <v>131</v>
      </c>
      <c r="C924" s="7" t="s">
        <v>132</v>
      </c>
      <c r="D924" s="7" t="s">
        <v>1043</v>
      </c>
      <c r="E924" s="8">
        <v>1000</v>
      </c>
    </row>
    <row r="925" ht="15.6" spans="1:5">
      <c r="A925" s="7">
        <v>923</v>
      </c>
      <c r="B925" s="7" t="s">
        <v>131</v>
      </c>
      <c r="C925" s="7" t="s">
        <v>132</v>
      </c>
      <c r="D925" s="7" t="s">
        <v>1044</v>
      </c>
      <c r="E925" s="8">
        <v>1000</v>
      </c>
    </row>
    <row r="926" ht="15.6" spans="1:5">
      <c r="A926" s="7">
        <v>924</v>
      </c>
      <c r="B926" s="7" t="s">
        <v>131</v>
      </c>
      <c r="C926" s="7" t="s">
        <v>132</v>
      </c>
      <c r="D926" s="7" t="s">
        <v>1045</v>
      </c>
      <c r="E926" s="8">
        <v>1000</v>
      </c>
    </row>
    <row r="927" ht="15.6" spans="1:5">
      <c r="A927" s="7">
        <v>925</v>
      </c>
      <c r="B927" s="7" t="s">
        <v>131</v>
      </c>
      <c r="C927" s="7" t="s">
        <v>132</v>
      </c>
      <c r="D927" s="7" t="s">
        <v>1046</v>
      </c>
      <c r="E927" s="8">
        <v>1000</v>
      </c>
    </row>
    <row r="928" ht="15.6" spans="1:5">
      <c r="A928" s="7">
        <v>926</v>
      </c>
      <c r="B928" s="7" t="s">
        <v>131</v>
      </c>
      <c r="C928" s="7" t="s">
        <v>132</v>
      </c>
      <c r="D928" s="7" t="s">
        <v>1047</v>
      </c>
      <c r="E928" s="8">
        <v>1000</v>
      </c>
    </row>
    <row r="929" ht="15.6" spans="1:5">
      <c r="A929" s="7">
        <v>927</v>
      </c>
      <c r="B929" s="7" t="s">
        <v>131</v>
      </c>
      <c r="C929" s="7" t="s">
        <v>132</v>
      </c>
      <c r="D929" s="7" t="s">
        <v>1048</v>
      </c>
      <c r="E929" s="8">
        <v>1000</v>
      </c>
    </row>
    <row r="930" ht="15.6" spans="1:5">
      <c r="A930" s="7">
        <v>928</v>
      </c>
      <c r="B930" s="7" t="s">
        <v>131</v>
      </c>
      <c r="C930" s="7" t="s">
        <v>132</v>
      </c>
      <c r="D930" s="7" t="s">
        <v>1049</v>
      </c>
      <c r="E930" s="8">
        <v>1000</v>
      </c>
    </row>
    <row r="931" ht="15.6" spans="1:5">
      <c r="A931" s="7">
        <v>929</v>
      </c>
      <c r="B931" s="7" t="s">
        <v>131</v>
      </c>
      <c r="C931" s="7" t="s">
        <v>132</v>
      </c>
      <c r="D931" s="7" t="s">
        <v>1050</v>
      </c>
      <c r="E931" s="8">
        <v>1000</v>
      </c>
    </row>
    <row r="932" ht="15.6" spans="1:5">
      <c r="A932" s="7">
        <v>930</v>
      </c>
      <c r="B932" s="7" t="s">
        <v>131</v>
      </c>
      <c r="C932" s="7" t="s">
        <v>132</v>
      </c>
      <c r="D932" s="7" t="s">
        <v>1051</v>
      </c>
      <c r="E932" s="8">
        <v>1000</v>
      </c>
    </row>
    <row r="933" ht="15.6" spans="1:5">
      <c r="A933" s="7">
        <v>931</v>
      </c>
      <c r="B933" s="7" t="s">
        <v>131</v>
      </c>
      <c r="C933" s="7" t="s">
        <v>132</v>
      </c>
      <c r="D933" s="7" t="s">
        <v>1052</v>
      </c>
      <c r="E933" s="8">
        <v>1000</v>
      </c>
    </row>
    <row r="934" ht="15.6" spans="1:5">
      <c r="A934" s="7">
        <v>932</v>
      </c>
      <c r="B934" s="7" t="s">
        <v>131</v>
      </c>
      <c r="C934" s="7" t="s">
        <v>132</v>
      </c>
      <c r="D934" s="7" t="s">
        <v>1053</v>
      </c>
      <c r="E934" s="8">
        <v>1000</v>
      </c>
    </row>
    <row r="935" ht="15.6" spans="1:5">
      <c r="A935" s="7">
        <v>933</v>
      </c>
      <c r="B935" s="7" t="s">
        <v>131</v>
      </c>
      <c r="C935" s="7" t="s">
        <v>132</v>
      </c>
      <c r="D935" s="7" t="s">
        <v>1054</v>
      </c>
      <c r="E935" s="8">
        <v>1000</v>
      </c>
    </row>
    <row r="936" ht="15.6" spans="1:5">
      <c r="A936" s="7">
        <v>934</v>
      </c>
      <c r="B936" s="7" t="s">
        <v>131</v>
      </c>
      <c r="C936" s="7" t="s">
        <v>132</v>
      </c>
      <c r="D936" s="7" t="s">
        <v>1055</v>
      </c>
      <c r="E936" s="8">
        <v>1000</v>
      </c>
    </row>
    <row r="937" ht="15.6" spans="1:5">
      <c r="A937" s="7">
        <v>935</v>
      </c>
      <c r="B937" s="7" t="s">
        <v>131</v>
      </c>
      <c r="C937" s="7" t="s">
        <v>132</v>
      </c>
      <c r="D937" s="7" t="s">
        <v>1056</v>
      </c>
      <c r="E937" s="8">
        <v>1000</v>
      </c>
    </row>
    <row r="938" ht="15.6" spans="1:5">
      <c r="A938" s="7">
        <v>936</v>
      </c>
      <c r="B938" s="7" t="s">
        <v>131</v>
      </c>
      <c r="C938" s="7" t="s">
        <v>132</v>
      </c>
      <c r="D938" s="7" t="s">
        <v>1057</v>
      </c>
      <c r="E938" s="8">
        <v>1000</v>
      </c>
    </row>
    <row r="939" ht="15.6" spans="1:5">
      <c r="A939" s="7">
        <v>937</v>
      </c>
      <c r="B939" s="7" t="s">
        <v>131</v>
      </c>
      <c r="C939" s="7" t="s">
        <v>132</v>
      </c>
      <c r="D939" s="7" t="s">
        <v>1058</v>
      </c>
      <c r="E939" s="8">
        <v>1000</v>
      </c>
    </row>
    <row r="940" ht="15.6" spans="1:5">
      <c r="A940" s="7">
        <v>938</v>
      </c>
      <c r="B940" s="7" t="s">
        <v>131</v>
      </c>
      <c r="C940" s="7" t="s">
        <v>132</v>
      </c>
      <c r="D940" s="7" t="s">
        <v>1059</v>
      </c>
      <c r="E940" s="8">
        <v>1000</v>
      </c>
    </row>
    <row r="941" ht="15.6" spans="1:5">
      <c r="A941" s="7">
        <v>939</v>
      </c>
      <c r="B941" s="7" t="s">
        <v>131</v>
      </c>
      <c r="C941" s="7" t="s">
        <v>132</v>
      </c>
      <c r="D941" s="7" t="s">
        <v>1060</v>
      </c>
      <c r="E941" s="8">
        <v>1000</v>
      </c>
    </row>
    <row r="942" ht="15.6" spans="1:5">
      <c r="A942" s="7">
        <v>940</v>
      </c>
      <c r="B942" s="7" t="s">
        <v>131</v>
      </c>
      <c r="C942" s="7" t="s">
        <v>132</v>
      </c>
      <c r="D942" s="7" t="s">
        <v>658</v>
      </c>
      <c r="E942" s="8">
        <v>1000</v>
      </c>
    </row>
    <row r="943" ht="15.6" spans="1:5">
      <c r="A943" s="7">
        <v>941</v>
      </c>
      <c r="B943" s="7" t="s">
        <v>131</v>
      </c>
      <c r="C943" s="7" t="s">
        <v>132</v>
      </c>
      <c r="D943" s="7" t="s">
        <v>1061</v>
      </c>
      <c r="E943" s="8">
        <v>1000</v>
      </c>
    </row>
    <row r="944" ht="15.6" spans="1:5">
      <c r="A944" s="7">
        <v>942</v>
      </c>
      <c r="B944" s="7" t="s">
        <v>131</v>
      </c>
      <c r="C944" s="7" t="s">
        <v>132</v>
      </c>
      <c r="D944" s="7" t="s">
        <v>1062</v>
      </c>
      <c r="E944" s="8">
        <v>1000</v>
      </c>
    </row>
    <row r="945" ht="15.6" spans="1:5">
      <c r="A945" s="7">
        <v>943</v>
      </c>
      <c r="B945" s="7" t="s">
        <v>131</v>
      </c>
      <c r="C945" s="7" t="s">
        <v>132</v>
      </c>
      <c r="D945" s="7" t="s">
        <v>1063</v>
      </c>
      <c r="E945" s="8">
        <v>1000</v>
      </c>
    </row>
    <row r="946" ht="15.6" spans="1:5">
      <c r="A946" s="7">
        <v>944</v>
      </c>
      <c r="B946" s="7" t="s">
        <v>131</v>
      </c>
      <c r="C946" s="7" t="s">
        <v>132</v>
      </c>
      <c r="D946" s="7" t="s">
        <v>1064</v>
      </c>
      <c r="E946" s="8">
        <v>1000</v>
      </c>
    </row>
    <row r="947" ht="15.6" spans="1:5">
      <c r="A947" s="7">
        <v>945</v>
      </c>
      <c r="B947" s="7" t="s">
        <v>131</v>
      </c>
      <c r="C947" s="7" t="s">
        <v>132</v>
      </c>
      <c r="D947" s="7" t="s">
        <v>1065</v>
      </c>
      <c r="E947" s="8">
        <v>1000</v>
      </c>
    </row>
    <row r="948" ht="15.6" spans="1:5">
      <c r="A948" s="7">
        <v>946</v>
      </c>
      <c r="B948" s="7" t="s">
        <v>131</v>
      </c>
      <c r="C948" s="7" t="s">
        <v>132</v>
      </c>
      <c r="D948" s="7" t="s">
        <v>1066</v>
      </c>
      <c r="E948" s="8">
        <v>1000</v>
      </c>
    </row>
    <row r="949" ht="15.6" spans="1:5">
      <c r="A949" s="7">
        <v>947</v>
      </c>
      <c r="B949" s="7" t="s">
        <v>131</v>
      </c>
      <c r="C949" s="7" t="s">
        <v>132</v>
      </c>
      <c r="D949" s="7" t="s">
        <v>1067</v>
      </c>
      <c r="E949" s="8">
        <v>1000</v>
      </c>
    </row>
    <row r="950" ht="15.6" spans="1:5">
      <c r="A950" s="7">
        <v>948</v>
      </c>
      <c r="B950" s="7" t="s">
        <v>131</v>
      </c>
      <c r="C950" s="7" t="s">
        <v>132</v>
      </c>
      <c r="D950" s="7" t="s">
        <v>1068</v>
      </c>
      <c r="E950" s="8">
        <v>1000</v>
      </c>
    </row>
    <row r="951" ht="15.6" spans="1:5">
      <c r="A951" s="7">
        <v>949</v>
      </c>
      <c r="B951" s="7" t="s">
        <v>131</v>
      </c>
      <c r="C951" s="7" t="s">
        <v>132</v>
      </c>
      <c r="D951" s="7" t="s">
        <v>1069</v>
      </c>
      <c r="E951" s="8">
        <v>1000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各学段助学金</vt:lpstr>
      <vt:lpstr>高中免学费</vt:lpstr>
      <vt:lpstr>赣州卫校国家助学金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旭日</cp:lastModifiedBy>
  <dcterms:created xsi:type="dcterms:W3CDTF">2023-05-12T11:15:00Z</dcterms:created>
  <dcterms:modified xsi:type="dcterms:W3CDTF">2024-12-09T09:18:28Z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54BF9ABFD8AB4CB992D28E27F81E76EB</vt:lpwstr>
  </property>
</Properties>
</file>